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15"/>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<sst xmlns="http://schemas.openxmlformats.org/spreadsheetml/2006/main" count="8200" uniqueCount="2882">
  <si>
    <t>2018年沈丘县行政权力事项目录清单表</t>
  </si>
  <si>
    <t>共40家单位，2606项职权（其中行政许可125项、行政处罚1950项、行政强制103项、行政征收23项、行政给付16项、行政检查93项、行政确认47项、其他职权232项、服务事项17项。）</t>
  </si>
  <si>
    <t>序号</t>
  </si>
  <si>
    <t>事项名称</t>
  </si>
  <si>
    <t>实施机构</t>
  </si>
  <si>
    <t>事项类别</t>
  </si>
  <si>
    <t>部门名称：沈丘县安监局（共123项）</t>
  </si>
  <si>
    <t>危险化学品经营许可审批</t>
  </si>
  <si>
    <t>沈丘县安全生产监督管理局</t>
  </si>
  <si>
    <t>行政许可</t>
  </si>
  <si>
    <t>烟花爆竹经营(零售）许可审批</t>
  </si>
  <si>
    <t xml:space="preserve">  责令暂停导致职业病危害事故的作业；封存造成职业病危害事故或者可能导致职业病危害事故发生的材料和设备；组织控制职业病危害事故现场的措施。</t>
  </si>
  <si>
    <t>行政强制</t>
  </si>
  <si>
    <t>重大事故隐患排除前或者排除过程中无法保证安全的强制处理</t>
  </si>
  <si>
    <t>查封、扣押不符合保障安全生产的国家标准或者行业标准的设施、设备、器材</t>
  </si>
  <si>
    <t>依法对存在重大事故隐患的生产经营单位作出停止供电、停止供应民用爆炸物品的决定</t>
  </si>
  <si>
    <t>扣押相关的证据材料和违法物品；临时查封有关场所</t>
  </si>
  <si>
    <t>查封违法生产、储存、使用、经营危险化学品的场所，扣押违法生产、储存、使用、经营、运输的危险化学品以及用于违法生产、使用、运输危险化学品的原材料、设备、运输工具</t>
  </si>
  <si>
    <t>对相关职业卫生防治工作实施监督检查</t>
  </si>
  <si>
    <t>行政检查</t>
  </si>
  <si>
    <t>安监局对生产经营单位执行有关安全生产的法律、法规和国家标准或者行业标准的情况进行监督检查</t>
  </si>
  <si>
    <t>安监局对烟花爆竹的安全监督管理</t>
  </si>
  <si>
    <t>安监局对危险化学品安全监督管理</t>
  </si>
  <si>
    <t>安监局对所辖区域内生产经营单位排查治理事故隐患工作依法实施综合监督管理</t>
  </si>
  <si>
    <t>生产经营单位的安全生产管理人员未履行本法规定的安全生产管理职责的处罚</t>
  </si>
  <si>
    <t>行政处罚</t>
  </si>
  <si>
    <t>经营单位未按照规定设置安全生产管理机构或者配备安全生产管理人员等行为的处罚</t>
  </si>
  <si>
    <t>生产经营单位未按照规定对矿山、金属冶炼建设项目或者用于生产、储存、装卸危险物品的建设项目进行安全评价的处罚</t>
  </si>
  <si>
    <t>生产经营单位未在有较大危险因素的生产经营场所和有关设施、设备上设置明显的安全警示标志的处罚</t>
  </si>
  <si>
    <t>未经依法批准，擅自生产、经营、运输、储存、使用危险物品或者处置废弃危险物品的处罚</t>
  </si>
  <si>
    <t>生产经营单位生产、经营、运输、储存、使用危险物品或者处置废弃危险物品，未建立专门安全管理制度、未采取可靠的安全措施的处罚</t>
  </si>
  <si>
    <t>两个以上生产经营单位在同一作业区域内进行可能危及对方安全生产的生产经营活动，未签订安全生产管理协议或者未指定专职安全生产管理人员进行安全检查与协调的处罚</t>
  </si>
  <si>
    <t>生产经营单位的主要负责人未履行本法规定的安全生产管理职责的处罚</t>
  </si>
  <si>
    <t>生产经营单位的主要负责人未履行本法规定的安全生产管理职责，导致发生生产安全事故的处罚</t>
  </si>
  <si>
    <t>生产经营单位未按照规定设置安全生产管理机构或者配备安全生产管理人员的，危险物品道路运输单位的主要负责人和安全生产管理人员未按照规定经考核合格的等情形的处罚</t>
  </si>
  <si>
    <t>生产经营单位未在有较大危险因素的生产经营场所和有关设施、设备上设置明显的安全警示标志的，安全设备的安装、使用、检测、改造和报废不符合国家标准或者行业标准的等情形的处罚</t>
  </si>
  <si>
    <t>生产经营单位运输危险物品未建立专门安全管理制度、未采取可靠的安全措施的等情形的处罚</t>
  </si>
  <si>
    <t>生产经营单位未采取措施消除事故隐患的处罚</t>
  </si>
  <si>
    <t>生产经营单位将生产经营项目、场所、设备发包或者出租给不具备安全生产条件或者相应资质的单位或者个人的处罚</t>
  </si>
  <si>
    <t>生产经营单位与从业人员订立协议，免除或者减轻其对从业人员因生产安全事故伤亡依法应承担的责任的处罚</t>
  </si>
  <si>
    <t>生产经营单位的主要负责人在本单位发生生产安全事故时，不立即组织抢救或者在事故调查处理期间擅离职守或者逃匿的，对生产安全事故隐瞒不报、谎报或者迟报的处罚</t>
  </si>
  <si>
    <t>项目名称生产经营单位拒绝、阻碍依法实施监督检查的处罚</t>
  </si>
  <si>
    <t>生产经营单位不具备本法和其他有关法律、行政法规和国家标准或者行业标准规定的安全生产条件的处罚</t>
  </si>
  <si>
    <t>生产经营单位生产、经营、储存、使用危险物品的车间、商店、仓库与员工宿舍在同一座建筑内，或者与员工宿舍的距离不符合安全要求的处罚</t>
  </si>
  <si>
    <t>生产经营单位拒绝、阻碍负有安全生产监督管理职责的部门依法实施监督检查的处罚</t>
  </si>
  <si>
    <t>生产经营单位的主要负责人在本单位发生生产安全事故时，不立即组织抢救或者在事故调查处理期间擅离职守或者逃匿的处罚</t>
  </si>
  <si>
    <t>生产经营单位不具备本法和其他有关法律、行政法规和国家标准或者行业标准规定的安全生产条件，经停产停业整顿仍不具备安全生产条件的处罚</t>
  </si>
  <si>
    <t>发生生产安全事故，对负有责任的生产经营单位的处罚</t>
  </si>
  <si>
    <t>事故发生单位及其有关人员谎报或者瞒报事故等违法行为的处罚</t>
  </si>
  <si>
    <t>事故发生单位对事故发生负有责任的处罚</t>
  </si>
  <si>
    <t>事故发生单位、有关人员事故发生负有责任的处罚</t>
  </si>
  <si>
    <t>未依法取得危险化学品安全生产许可证从事危险化学品生产，或者未依法取得工业产品生产许可证从事危险化学品及其包装物、容器生产的处罚</t>
  </si>
  <si>
    <t>生产、储存危险化学品的单位未对其铺设的危险化学品管道设置明显的标志，或者未对危险化学品管道定期检查、检测的处罚</t>
  </si>
  <si>
    <t>生产、储存、使用危险化学品的单对重复使用的危险化学品包装物、容器，在重复使用前不进行检查的处罚</t>
  </si>
  <si>
    <t>生产、储存、使用危险化学品的单位转产、停产、停业或者解散，未采取有效措施及时、妥善处置其危险化学品生产装置、储存设施以及库存的危险化学品，或者丢弃危险化学品的处罚</t>
  </si>
  <si>
    <t>危险化学品生产企业向不具备《危险化学品安全管理条例》第三十八条第一款、第二款规定的相关许可证件或者证明文件的单位销售剧毒化学品、易制爆危险化学品的处罚</t>
  </si>
  <si>
    <t>生产经营单位及其主要负责人或者其他人员违反操作规程或者安全管理规定作业的处罚</t>
  </si>
  <si>
    <t>危险物品的生产、经营、储存单位以及矿山企业、建筑施工单位未建立应急救援组织的处罚</t>
  </si>
  <si>
    <t>知道或者应当知道生产经营单位未取得安全生产许可证或者其他批准文件擅自从事生产经营活动，仍为其提供生产经营场所、运输、保管、仓储等条件的处罚</t>
  </si>
  <si>
    <t>生产经营单位及其有关人员弄虚作假，骗取或者勾结、串通行政审批工作人员取得安全生产许可证书及其他批准文件的处罚</t>
  </si>
  <si>
    <t>带有储存设施的企业对重复使用的危险化学品包装物、容器，在重复使用前不进行检查的处罚</t>
  </si>
  <si>
    <t>伪造、变造或者出租、出借、转让经营许可证，或者使用伪造、变造的经营许可证的处罚</t>
  </si>
  <si>
    <t>已经取得经营许可证的企业不再具备法律、法规和本办法规定的安全生产条件的处罚</t>
  </si>
  <si>
    <t>化学品单位未按照规定对化学品进行物理危险性鉴定或者分类的处罚</t>
  </si>
  <si>
    <t>企业未取得安全使用许可证，擅自使用危险化学品从事生产，且达到危险化学品使用量的数量标准规定的处罚</t>
  </si>
  <si>
    <t>企业伪造、变造或者出租、出借、转让安全使用许可证，或者使用伪造、变造的安全使用许可证的处罚</t>
  </si>
  <si>
    <t>企业在安全使用许可证有效期内主要负责人、企业名称、注册地址、隶属关系发生变更，未按照本办法第二十四条规定的时限提出安全使用许可证变更申请或者将隶属关系变更证明材料报发证机关的处罚</t>
  </si>
  <si>
    <t>企业在安全使用许可证有效期内增加使用的危险化学品品种，且达到危险化学品使用量的数量标准规定的处罚</t>
  </si>
  <si>
    <t>登记企业不办理危险化学品登记，登记品种发生变化或者发现其生产、进口的危险化学品有新的危险特性不办理危险化学品登记内容变更手续的处罚</t>
  </si>
  <si>
    <t>登记企业未向用户提供应急咨询服务或者应急咨询服务不符合《危险化学品登记管理办法》第二十二条规定的处罚</t>
  </si>
  <si>
    <t>易制毒化学品生产、经营、购买、运输或者进口、出口单位未按规定建立安全管理制度的处罚</t>
  </si>
  <si>
    <t>生产、经营、购买、运输或者进口、出口易制毒化学品的单位或者个人拒不接受有关行政主管部门监督检查的处罚</t>
  </si>
  <si>
    <t>对未经许可生产、经营烟花爆竹制品，或者向未取得烟花爆竹安全生产许可的单位或者个人销售黑火药、烟火药、引火线的处罚</t>
  </si>
  <si>
    <t>从事烟花爆竹批发的企业向从事烟花爆竹零售的经营者供应非法生产、经营的烟花爆竹，或者供应按照国家标准规定应由专业燃放人员燃放的烟花爆竹的处罚</t>
  </si>
  <si>
    <t>对未经许可经营、超许可范围经营、许可证过期继续经营烟花爆竹的</t>
  </si>
  <si>
    <t>批发企业在城市建成区内设立烟花爆竹储存仓库，或者在批发（展示）场所摆放有药样品的处罚</t>
  </si>
  <si>
    <t>批发企业向未取得烟花爆竹安全生产许可证的单位或者个人销售烟火药、黑火药、引火线的处罚</t>
  </si>
  <si>
    <t>零售经营者销售非法生产、经营的烟花爆竹的处罚</t>
  </si>
  <si>
    <t>零售经营者变更零售点名称、主要负责人或者经营场所，未重新办理零售许可证的处罚</t>
  </si>
  <si>
    <t>烟花爆竹经营单位出租、出借、转让、买卖烟花爆竹经营许可证的处罚</t>
  </si>
  <si>
    <t>建设单位未按照规定进行职业病危害预评价或者未提交职业病危害预评价报告，或者职业病危害预评价报告未经安全生产监督管理部门审核同意，开工建设的处罚</t>
  </si>
  <si>
    <t>工作场所职业病危害因素检测、评价结果没有存档、上报、公布的处罚</t>
  </si>
  <si>
    <t>用人单位未按照规定及时、如实向安全生产监督管理部门申报产生职业病危害的项目的处罚</t>
  </si>
  <si>
    <t>用人单位工作场所职业病危害因素的强度或者浓度超过国家职业卫生标准的处罚</t>
  </si>
  <si>
    <t>向用人单位提供可能产生职业病危害的设备、材料，未按照规定提供中文说明书或者设置警示标识和中文警示说明的处罚</t>
  </si>
  <si>
    <t>工贸企业未按照本规定对有限空间作业进行辨识、提出防范措施、建立有限空间管理台账的处罚</t>
  </si>
  <si>
    <t>隐瞒技术、工艺、设备、材料所产生的职业病危害而采用的处罚</t>
  </si>
  <si>
    <t>用人单位已经对劳动者生命健康造成严重损害的处罚</t>
  </si>
  <si>
    <t>事故发生单位主要负责人不立即组织事故抢救等行为的处罚</t>
  </si>
  <si>
    <t>用人单位安排未经职业健康检查的劳动者从事接触职业病危害的作业的处罚</t>
  </si>
  <si>
    <t>（一）非煤矿矿山建设项目；
（二）生产、储存危险化学品（包括使用长输管道输送危险化学品，下同）的建设项目；
（三）生产、储存烟花爆竹的建设项目；
（四）金属冶炼建设项目；
未按照规定对建设项目进行安全评价的处罚</t>
  </si>
  <si>
    <t>已经批准的建设项目安全设施设计发生重大变更，生产经营单位未报原批准部门审查同意擅自开工建设的处罚</t>
  </si>
  <si>
    <t>除（一）非煤矿矿山建设项目；
（二）生产、储存危险化学品（包括使用长输管道输送危险化学品，下同）的建设项目；
（三）生产、储存烟花爆竹的建设项目；
（四）金属冶炼建设项目；
以外的建设项目没有安全设施设计的处罚</t>
  </si>
  <si>
    <t>（1）冶金企业的会议室、活动室、休息室、更衣室等人员密集场所设置在高温液态金属的吊运影响范围内（2）企业未在煤气储罐区等可能发生煤气泄漏、聚集的场所，设置固定式煤气检测报警仪，建立预警系统，悬挂醒目的安全警示牌，并加强通风换气（3氧气系统未采取可靠的安全措施，防止氧气燃爆事故以及氮气、氩气、珠光砂窒息事故）（4）冶金企业未根据本单位的安全生产实际状况，科学、合理确定煤气柜容积，按照《工业企业煤气安全规程》(GB6222)的规定，合理选择柜址位置，设置安全保护装置，制定煤气柜事故应急预案的处罚</t>
  </si>
  <si>
    <t>冶金企业安全预评价报告、安全专篇、安全验收评价报告未按照规定备案的处罚</t>
  </si>
  <si>
    <t>工贸企业未在有限空间作业场所设置明显的安全警示标志的处罚</t>
  </si>
  <si>
    <t>工贸企业未按照本规定对有限空间的现场负责人、监护人员、作业人员和应急救援人员进行安全培训的处罚</t>
  </si>
  <si>
    <t>建设单位未按照本办法规定，对职业病危害预评价报告、职业病防护设施设计、职业病危害控制效果评价报告进行评审的处罚</t>
  </si>
  <si>
    <t>建设单位在职业病危害预评价报告、职业病防护设施设计、职业病危害控制效果评价报告评审以及职业病防护设施验收中弄虚作假的处罚</t>
  </si>
  <si>
    <t>生产经营单位未建立安全生产事故隐患排查治理等各项制度的处罚</t>
  </si>
  <si>
    <t>食品生产企业安全未按照规定设置安全生产管理机构或者配备安全生产管理人员的处罚</t>
  </si>
  <si>
    <t>食品生产企业不具备法律、行政法规和国家标准或者行业标准规定的安全生产条件，经停产整顿后仍不具备安全生产条件的处罚</t>
  </si>
  <si>
    <t>生产经营单位应急预案未按照规定备案的处罚</t>
  </si>
  <si>
    <t>生产经营单位主要负责人、安全生产管理人员、特种作业人员以欺骗、贿赂等不正当手段取得安全资格证或者特种作业操作证的处罚</t>
  </si>
  <si>
    <t>特种作业人员伪造、涂改特种作业操作证或者使用伪造的特种作业操作证的处罚</t>
  </si>
  <si>
    <t>未经注册擅自以注册安全工程师名义执业的处罚</t>
  </si>
  <si>
    <t>注册安全工程师以欺骗、贿赂等不正当手段取得执业证的处罚</t>
  </si>
  <si>
    <t>注册安全工程师准许他人以本人名义执业的处罚</t>
  </si>
  <si>
    <t>生产经营单位未为从业人员提供符合国家标准或者行业标准的劳动防护用品存在下列行为的处罚：（一）不配发劳动防护用品的；
（二）不按有关规定或者标准配发劳动防护用品的；
（三）配发无安全标志的特种劳动防护用品的；
（四）配发不合格的劳动防护用品的；
（五）配发超过使用期限的劳动防护用品的；
（六）劳动防护用品管理混乱，由此对从业人员造成事故伤害及职业危害；</t>
  </si>
  <si>
    <t>生产或者经营劳动防护用品的企业或者单位存在下列行为的处罚：（七）生产或者经营假冒伪劣劳动防护用品和无安全标志的特种劳动防护用品的；（八）其他违反劳动防护用品管理有关法律、法规、规章、标准的；</t>
  </si>
  <si>
    <t>用人单位未建立或者落实职业健康监护制度的处罚</t>
  </si>
  <si>
    <t>用人单位未按照规定组织职业健康检查、建立职业健康监护档案或者未将检查结果如实告知劳动者的处罚</t>
  </si>
  <si>
    <t>用人单位未按照规定安排职业病病人、疑似职业病病人进行诊治的处罚</t>
  </si>
  <si>
    <t>用人单位未报告职业病、疑似职业病的处罚</t>
  </si>
  <si>
    <t>用人单位未按照规定实行有害作业与无害作业分开、工作场所与生活场所分开的处罚</t>
  </si>
  <si>
    <t>用人单位未按照规定制定职业病防治计划和实施方案的处罚</t>
  </si>
  <si>
    <t>事故发生单位主要负责人未依法履行安全生产管理职责，导致事故发生的处罚</t>
  </si>
  <si>
    <t>生产、经营、使用国家禁止生产、经营、使用的危险化学品的处罚</t>
  </si>
  <si>
    <t>未经安全条件审查，新建、改建、扩建生产、储存危险化学品的建设项目的处罚</t>
  </si>
  <si>
    <t>生产经营单位的决策机构、主要负责人、个人经营的投资人（包括实际控制人，下同）未依法保证下列安全生产所必需的资金投入，致使生产经营单位不具备安全生产条件的处罚</t>
  </si>
  <si>
    <t>建设单位未按照规定进行职业病危害预评价或者未提交职业病危害预评价报告，或者职业病危害预评价报告未经安全生产监督管理部门备案或者审核同意，开工建设的处罚</t>
  </si>
  <si>
    <t>作业场所不符合国家标准、行业标准规定的工作环境和条件的处罚</t>
  </si>
  <si>
    <t>安全培训机构不具备安全培训条件的处罚</t>
  </si>
  <si>
    <t>生产经营易燃易爆物品、危险化学品等危险物品的单位，未按规定对危险物品登记注册或者提供规范的中文安全标签和安全技术说明书的处罚</t>
  </si>
  <si>
    <t>生产经营单位的生产区域、生活区域、储存区域未按照规定保持安全距离，生产、经营、储存、使用危险物品的车间、商店、仓库的周边安全防护不符合国家标准或者国家有关规定的处罚</t>
  </si>
  <si>
    <t>未取得安全生产许可证，擅自进行生产、经营、储存活动的处罚</t>
  </si>
  <si>
    <t>生产经营单位被责令停产停业整顿期间擅自从事生产经营的处罚</t>
  </si>
  <si>
    <t>生产经营单位从业人员安全培训的时间少于《生产经营单位安全培训规定》或者有关标准规定的处罚</t>
  </si>
  <si>
    <t>生产经营单位未建立健全特种作业人员档案的处罚</t>
  </si>
  <si>
    <t>生产经营单位使用未取得特种作业操作证的特种作业人员上岗作业的处罚</t>
  </si>
  <si>
    <t xml:space="preserve">生产经营单位非法印制、伪造、倒卖特种作业操作证，或者使用非法印制、伪造、倒卖的特种作业操作证的处罚 </t>
  </si>
  <si>
    <t>生产经营单位生产安全事故应急救援预案备案</t>
  </si>
  <si>
    <t>其他职权</t>
  </si>
  <si>
    <t>第三类非药品类易制毒化学品经营备案</t>
  </si>
  <si>
    <t>用人单位职业病危害项目申报</t>
  </si>
  <si>
    <t>危险化学品重大危险源备案</t>
  </si>
  <si>
    <t>部门名称：沈丘县残联（共3项）</t>
  </si>
  <si>
    <t>开办盲人按摩机构资格认定</t>
  </si>
  <si>
    <t>沈丘县残疾人联合会</t>
  </si>
  <si>
    <t>其它职权</t>
  </si>
  <si>
    <t>核发《中华人民共和国残疾人证》（初审）</t>
  </si>
  <si>
    <t>行政确认</t>
  </si>
  <si>
    <t>残疾人就业保障金征收</t>
  </si>
  <si>
    <t>行政征收</t>
  </si>
  <si>
    <t>部门名称：沈丘县产业集聚区（共12项）</t>
  </si>
  <si>
    <t>参与进区项目的考察论证评估</t>
  </si>
  <si>
    <t>沈丘县产业集聚区管理委员会</t>
  </si>
  <si>
    <t>区域内信息统计工作</t>
  </si>
  <si>
    <t>区内安全生产监管</t>
  </si>
  <si>
    <t>建设管理基础设施和公共服务设施</t>
  </si>
  <si>
    <t>服务</t>
  </si>
  <si>
    <t>配合相关部门做好公共服务平台建设和对接服务</t>
  </si>
  <si>
    <t>配合相关部门为企业提供资金融资担保服务</t>
  </si>
  <si>
    <t>组织落实优惠政策服务</t>
  </si>
  <si>
    <t>配合相关部门为企业提供人力资源保障服务</t>
  </si>
  <si>
    <t>配合相关部门调解投诉服务</t>
  </si>
  <si>
    <t>配合相关部门制定产业集聚区招商引资办法</t>
  </si>
  <si>
    <t>配合相关部门制定产业发展政策、报告和目标</t>
  </si>
  <si>
    <t>为辖区内企业及员工提供社会治安服务</t>
  </si>
  <si>
    <t>部门名称：沈丘县城市管理局（共93项）</t>
  </si>
  <si>
    <t>户外广告（标牌、标识）设置许可</t>
  </si>
  <si>
    <t>沈丘县城市管理局</t>
  </si>
  <si>
    <t>在城市建筑物、设施上张挂、张贴宣传品许可</t>
  </si>
  <si>
    <t>临时占用城市绿化用地及砍伐、移植树木（含古树名木）审批</t>
  </si>
  <si>
    <t>改变绿化规划、绿化用地的适用性质审批</t>
  </si>
  <si>
    <t>临时占用、及规定时限内因特殊情况挖掘城市道路、广场审批</t>
  </si>
  <si>
    <t>在城市道路两侧或公共场所堆放物料、搭建临时建筑物等设施：设置商亭、固定摊点、电话亭、大排档；在城市主要街道的临街建筑进行外部装修，搭建；搭建牌楼，设置路牌，装饰标志和其固定宣传设施审批</t>
  </si>
  <si>
    <t>新建改（扩）建各种管线、杆（塔）线、地面设备建（构）筑物等审批</t>
  </si>
  <si>
    <t>城市建筑垃圾处置核准</t>
  </si>
  <si>
    <t>环卫设施拆除及异地重建审批</t>
  </si>
  <si>
    <t>从事城市生活垃圾经营性清扫、收集、运输处理服务的审批</t>
  </si>
  <si>
    <t>市政公用事业的特许经营项目批准</t>
  </si>
  <si>
    <t>风景名胜内修建缆车、索道等重大建设工程项目选址方案审核</t>
  </si>
  <si>
    <t>因工程施工、设备维修等确需停止供水项目审批</t>
  </si>
  <si>
    <t>因工程建设确需改装、拆除或者移动城市公共供水设施审批</t>
  </si>
  <si>
    <t>依附城市道路建设各种管线、杆线等设施审批</t>
  </si>
  <si>
    <t>城镇污水排入排水管网排水许可证审批</t>
  </si>
  <si>
    <t>城镇燃气经营许可和燃气设施改动审批</t>
  </si>
  <si>
    <t>关闭、闲置或者拆除城市生活垃圾处置设施、场所审批</t>
  </si>
  <si>
    <t>城市绿化工程竣工验收备案</t>
  </si>
  <si>
    <t>城市桥梁上架设各种市政管线审批</t>
  </si>
  <si>
    <t>有下列行为之一的，由省辖市、县（市）人民政府环境卫生主管部门责令限期改正，并可处以1万元以上3万元以下的罚款： 
（一）未按照城市生活垃圾处理规划和环境卫生设施标准配套建设城市生活垃圾收集设施的； 
（二）城市生活垃圾处置设施未经验收或者验收不合格投入使用的，建设单位不按照规定报送建设工程项目档案的； 
（三）从事城市生活垃圾经营性清扫、收集、运输、处置的单位擅自停业、歇业的； 
（四）处置单位未保持处置设施、设备正常运行的</t>
  </si>
  <si>
    <t>有下列行为之一的： （一）未进行城市生活垃圾申报或者申报不实的； （二）处置单位未按规定要求提交检测报告的； （三）城市生活垃圾收集、运输、处置单位未按规定要求建立台账或者城市生活垃圾处置单位未报送处置报表的； （四）将分类收集的城市生活垃圾混合收集、运输、处置的。</t>
  </si>
  <si>
    <t>逾期不缴纳城市生活垃圾处理费的</t>
  </si>
  <si>
    <t>在城市建筑物、设施以及树木上涂写、刻画，或者未经批准张挂、张贴宣传品等的</t>
  </si>
  <si>
    <t>临街工地不设置护栏或者不做遮挡，停工场地不及时整理并作必要覆盖或者竣工后不及时清理和平整场地，影响市容和环境卫生的</t>
  </si>
  <si>
    <t>不按规定的地点、方式冲洗车辆，造成污水漫流、遗弃垃圾的</t>
  </si>
  <si>
    <t>擅自设置户外广告影响市容的</t>
  </si>
  <si>
    <t>擅自在街道两侧和其他公共场所临时堆放物料、摆摊设点影响市容的</t>
  </si>
  <si>
    <t>搭建非永久性建筑物、构筑物或者设置商亭等其他设施，影响市容的</t>
  </si>
  <si>
    <t>单位和个人未按规定缴纳城市生活垃圾处理费的，由直辖市、市、县人民政府建设（环境卫生）主管部门责令限期改正，逾期不改正的</t>
  </si>
  <si>
    <t>未按照城市生活垃圾治理规划和环境卫生设施标准配套建设城市生活垃圾收集设施的</t>
  </si>
  <si>
    <t xml:space="preserve"> 城市生活垃圾处置设施未经验收或者验收不合格投入使用的</t>
  </si>
  <si>
    <t>未经批准擅自关闭、闲置或者拆除城市生活垃圾处置设施、场所的</t>
  </si>
  <si>
    <t>随意倾倒、抛洒、堆放城市生活垃圾的</t>
  </si>
  <si>
    <t>未经批准从事城市生活垃圾经营性清扫、收集、运输或者处置活动的</t>
  </si>
  <si>
    <t>从事城市生活垃圾经营性清扫、收集、运输的企业在运输过程中沿途丢弃、遗撒生活垃圾的</t>
  </si>
  <si>
    <t>从事生活垃圾经营性清扫、收集、运输的企业不履行以下义务的：（一）按照环境卫生作业标准和作业规范，在规定的时间内及时清扫、收运城市生活垃圾；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四）用于收集、运输城市生活垃圾的车辆、船舶应当做到密闭、完好和整洁。</t>
  </si>
  <si>
    <t>市生活垃圾经营性处置企业不履行以下规定义务的：（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t>
  </si>
  <si>
    <t>从事城市生活垃圾经营性清扫、收集、运输的企业，未经批准擅自停业、歇业的</t>
  </si>
  <si>
    <t>从事城市生活垃圾经营性处置的企业，未经批准擅自停业、歇业的</t>
  </si>
  <si>
    <t>任何单位和个人有下列情形之一的：（一）将建筑垃圾混入生活垃圾的；（二）将危险废物混入建筑垃圾的；（三）擅自设立弃置场受纳建筑垃圾的</t>
  </si>
  <si>
    <t>建筑垃圾储运消纳场受纳工业垃圾、生活垃圾和有毒有害垃圾的</t>
  </si>
  <si>
    <t>施工单位未及时清运工程施工过程中产生的建筑垃圾，造成环境污染的</t>
  </si>
  <si>
    <t>施工单位将建筑垃圾交给个人或者未经核准从事建筑垃圾运输的单位处置的</t>
  </si>
  <si>
    <t>处置建筑垃圾的单位在运输建筑垃圾过程中沿途丢弃、遗撒建筑垃圾的</t>
  </si>
  <si>
    <t>涂改、倒卖、出租、出借或者以其他形式非法转让城市建筑垃圾处置核准文件的</t>
  </si>
  <si>
    <t>违反本规定，有下列情形之一的：（一）未经核准擅自处置建筑垃圾的；（二）处置超出核准范围的建筑垃圾的</t>
  </si>
  <si>
    <t>任何单位和个人随意倾倒、抛撒或者堆放建筑垃圾的</t>
  </si>
  <si>
    <t>有下列行为之一的,由省辖市、县(市)人民政府环境卫生主管部门依照《中华人民共和国固体废物污染环境防治法》（74条）的有关规定给予处罚:(一)随意堆放、倾倒、抛撒城市生活垃圾的;(二)未经批准擅自拆除或者关闭城市生活垃圾处置设施、场所的;(三)运输过程中沿途丢弃、遗撒城市生活垃圾的</t>
  </si>
  <si>
    <t>有下列行为之一的:(一)未按照城市生活垃圾处理规划和环境卫生设施标准配套建设城市生活垃圾收集设施的;(二)城市生活垃圾处置设施未经验收或者验收不合格投入使用的,建设单位不按照规定报送建设工程项目档案的;(三)从事城市生活垃圾经营性清扫、收集、运输、处置的单位擅自停业、歇业的;(四)处置单位未保持处置设施、设备正常运行的</t>
  </si>
  <si>
    <t>有下列行为之一的:(一)未进行城市生活垃圾申报或者申报不实的;(二)处置单位未按规定要求提交检测报告的;(三)城市生活垃圾收集、运输、处置单位未按规定建立台账或者城市生活垃圾处置单位未报送处置报表的;(四)将分类收集的城市生活垃圾混合收集、运输、处置的</t>
  </si>
  <si>
    <t>不按时缴纳城市生活垃圾处理费的,由省辖市、县(市)人民政府环境卫生主管部门责令其限期缴纳，逾期不缴纳的</t>
  </si>
  <si>
    <t>有下列行为之一的：（一）未取得设计、施工资格或者未按照资质等级承担城市道路的设计、施工任务的；（二）未按照城市道路的设计、施工技术规范设计、施工的；（三）未按照设计图纸施工或者擅自修改图纸的</t>
  </si>
  <si>
    <t>擅自使用未经验收或者验收不合格的城市道路的</t>
  </si>
  <si>
    <t>违反本条例规定：（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
或者有下列行为之一的：（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</si>
  <si>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有下列行为之一的：（一）市政设施的施工、养护、维修现场未设置明显标志和安全防护设施的；（二）未按规定进行养护、维修或者养护、维修工程质量不符合标准的；（三）超限车辆未按规定办理手续而通行的；（四）有本办法第十九条所列行为之一的；（第十九条  在市政设施管理范围内禁止下列行为：（一）挖掘、堵塞、填埋、腐蚀等损害城市排水设施的；（二）占压各种窨井、通道口，阻塞排水管道、沟渠及出水口的；（三）其他地下管线穿通排水管道、检查井和雨水井的；（四）已经采取分流制排水系统，将雨水管和污水管混接的；（五）当街排放生活污水的；（六）在桥涵设施管理范围内修建影响桥涵功能与安全的建筑物、构筑物及从事爆破、挖掘等有碍桥涵安全的作业的；（七）私自接用路灯电源，损坏、偷盗城市道路照明设施的；（八）其他损害、侵占市政设施的行为。）（五）未经批准擅自迁建、改建城市道路、排水、照明等设施的；（六）未取得排水许可证擅自向排水设施排放污水或超标排放废水的。</t>
  </si>
  <si>
    <t>在市政设施管理范围内进行下列行为，应当报经市政行政主管部门批准：（一）因特殊原因确需临时占用、挖掘、改动、迁移市政设施的；（二）新建、改（扩）建各种管线、杆（塔）线、地面设备、建（构）筑物等；（三）利用道路、桥涵、杆塔等设施设置标语、广告、悬浮物、安装线路和设备等；（四）向城市排水管道加压排放污废水的；（五）占用车行道、人行道做临时停车场的。）未经批准，有所列行为之一的</t>
  </si>
  <si>
    <t>违反（任何单位和个人都不得擅自占用城市绿化用地，占用城市绿化用地的应限期归还。因建设或特殊原因，确需临时占用城市绿地的，须经城市绿化行政主管部门同意，并按规定办理临时用地手续。临时占用城市绿地1000平方米以下的，由负责城市绿化的行政主管部门审批，1000平方米以上的报省建设行政主管部门审批。临时占用城市绿地应规定期限恢复原状）规定的</t>
  </si>
  <si>
    <t>违反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规定行为之一的</t>
  </si>
  <si>
    <t>违反（任何单位和个人不得擅自砍伐、移植或修剪城市规划区内的树木。因建设或其他特殊需要砍伐城市树木的，应按国家和城市政府的规定补植树木或者采取其他补救措施。消防、市政、电信、供电等部门在遇到不可抗力的情况下，需要砍伐树木的，可以先行处理，但应当及时报告城市绿化行政管理部门和绿地管理单位备案。）规定的</t>
  </si>
  <si>
    <t>燃气燃烧器具安装、维修企业违反本规定，有下列行为之一的：(一)伪造、涂改、出租、借用、转让或者出卖《资质证书》；(二)年检不合格的企业，继续从事安装、维修业务；(三)由于燃气燃烧器具安装、维修原因发生燃气事故；(四)未经燃气供应企业同意，移动燃气计量表及表前设施</t>
  </si>
  <si>
    <t>燃气燃烧器具安装、维修企业违反本规定，有下列行为之一的：(一)限定用户购买本企业生产的或者其指定的燃气燃烧器具和相关产品；(二)聘用无《岗位证书》的人员从事安装、维修业务</t>
  </si>
  <si>
    <t>燃气燃烧器具安装、维修企业没有在规定的时间内或者与用户约定的时间安装、维修的</t>
  </si>
  <si>
    <t>无《资质证书》的企业从事燃气燃烧器具安装、维修业务的</t>
  </si>
  <si>
    <t>燃气燃烧器具安装、维修企业的安装、维修人员违反本规定，有下列行为之一的：(一)无《岗位证书》，擅自从事燃气燃烧器具的安装、维修业务；(二)以个人名义承揽燃气燃烧器具的安装、维修业务</t>
  </si>
  <si>
    <t>有下列行为之一的：（一）未取得设计、施工资质或者未按照资质等级承担城市燃气工程的设计、施工任务的；（二）未按照有关技术标准和规范设计、施工的</t>
  </si>
  <si>
    <t>违反本办法第六条第二款（城市燃气新建、改建、扩建项目以及经营网点的布局要符合城市燃气发展规划，并经城市建设行政主管部门批准后，方可实施）、第十一条（燃气工程竣工后，应当由城市建设行政主管部门组织有关部门验收；未经验收或者验收不合格的，不得投入使用）、第十三条（确需改动燃气设施的，建设单位应当报经县级以上地方人民政府城市规划行政主管部门和城市建设行政主管部门批准。改动燃气设施所发生的费用由建设单位负担）、第十七条（燃气供应企业，必须经资质审查合格并经工商行政管理机关登记注册，方可从事经营活动。资质审查办法按《城市燃气和供热企业资质管理规定》执行）、第二十条（燃气供应企业及分销站点需要变更、停业、歇业、分立或者合并的，必须提前30日向城市建设行政主管部门提出申请。经批准后，方可实施）、第二十八条（燃气计量应当采用符合国家计量标准的燃气计量装置，按照规定定期进行校验）规定的</t>
  </si>
  <si>
    <t>违反本办法第十八条（燃气供应企业应当遵守下列规定：
（一）燃气的气质和压力应当符合国家规定的标准。保证安全稳定供气，不得无故停止供气；
（二）禁止向无《城市燃气企业资质证书》的单位提供经营性气源；（三）不得强制用户到指定的地点购买指定的燃气器具；（四）禁止使用超过检验期限和检验不合格的钢瓶；（五）禁止用槽车直接向钢瓶充装液化石油气；（六）其他应当遵守的规定）、第二十三条第一款（燃气器具必须经销售地城市建设行政主管部门指定的检测机构的气源适配性检测，符合销售地燃气使用要求，颁发准销证后方可销售）规定的</t>
  </si>
  <si>
    <t>违反本办法第十二条（在燃气设施的地面和地下规定的安全保护范围内，禁止修建建筑物、构筑物，禁止堆放物品和挖坑取土等危害供气设施安全的活动）、第十五条（任何单位和个人无正当理由不得阻挠经批准的公共管道燃气工程项目的施工安装）、第二十七条（燃气用户未经燃气供应企业批准，不得擅自接通管道使用燃气或者改变燃气使用性质、变更地址和名称）、第二十九条第（二）、（三）、（四）、（五）、（六）、（七）项（燃气用户应当遵守下列规定：（二）禁止盗用或者转供燃气；（三）禁止对液化石油气钢瓶加热；（四）禁止倒灌瓶装气和倾倒残液。残液由燃气供应企业负责倾倒；（五）禁止擅自改换钢瓶检验标记；（六）禁止自行拆卸、安装、改装燃气计量器具和燃气设施等；（七）以管道燃气为燃料的热水器、空调等设备，必须报经燃气供应企业同意，由持有相应资质证书的单位安装）、第三十五条第二款（严禁擅自移动、覆盖、涂改、拆除、毁坏燃气设施的安全警示标志）、第三十九条（除消防等紧急情况外，未经燃气供应企业同意，任何人不得开启或者关闭燃气管道上的公共阀门）规定的</t>
  </si>
  <si>
    <t>燃气经营企业分立、合并、中止经营,或者燃气经营许可证载明的内容发生变更,燃气经营企业未在规定期限内报原审批机关申请办理相关手续的，由燃气主管部门责令限期改正；逾期不改正的</t>
  </si>
  <si>
    <t>瓶装燃气经营企业有下列行为之一的:(一)对超过检验期限、检验不合格或者报废、改装的气瓶进行灌装;(二)用贮罐、槽车直接向气瓶充装燃气或者用气瓶相互倒灌燃气;(三)在不符合安全条件的场地存放已充装气瓶;(四)法律、法规禁止的其他行为</t>
  </si>
  <si>
    <t>向未经使用登记、与使用登记证不一致的车用气瓶加气或者向车用气瓶以外的其他气瓶或者装置加气的</t>
  </si>
  <si>
    <t>燃气燃烧器具安装维修企业安装不符合国家标准或者与气源不适配的燃气燃烧器具,或者维修达到报废年限的燃气燃烧器具的</t>
  </si>
  <si>
    <t>有下列行为之一的：（一）供水水质达不到国家有关标准规定的；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</si>
  <si>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有下列行为之一的：（一）城市供水单位未制定城市供水水质突发事件应急预案的；（二）城市供水单位未按规定上报水质报表的</t>
  </si>
  <si>
    <t>集中式供水单位安排未取得体检合格证的人员从事直接供、管水工作或安排患有有碍饮用水卫生疾病的或病原携带者从事直接供、管水工作的</t>
  </si>
  <si>
    <t>有下列情形之一的：（一）在引用水水源保护区修建危害水源水质卫生的设施或进行有碍水源水质卫生的作业的；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t>
  </si>
  <si>
    <t>违反本办法规定，生产或者销售无卫生许可批准文件的涉及饮用水卫生安全的产品的</t>
  </si>
  <si>
    <t>城市自来水供水企业和自建设施对外供水的企业，有下列行为之一的：（一）新建、改建、扩建的饮用水供水工程项目未经建设行政部门设计审查和竣工验收而擅自建设并投入使用的；
（二）未按规定进行日常性水质检验工作的；
（三）未取得《城市供水企业资质证书》擅自供水的</t>
  </si>
  <si>
    <t>供水水质、水压不符合国家规定标准的</t>
  </si>
  <si>
    <t>擅自停止供水或者未履行停水通知义务的</t>
  </si>
  <si>
    <t>未按照规定检修供水设施或者在供水设施发生故障后未及时抢修的</t>
  </si>
  <si>
    <t>无证或者超越资证书的经营范围进行城市供水工程的设计或施工的</t>
  </si>
  <si>
    <t>未按国家规定的技术标准和规范进行城市供水工程的设计或施工的</t>
  </si>
  <si>
    <t>违反城市供水发展规划及其年度计划兴建城市供水工程的</t>
  </si>
  <si>
    <t>未按规定缴纳水费的</t>
  </si>
  <si>
    <t>盗用或者转供城市公共供水的</t>
  </si>
  <si>
    <t>在规定的城市公共供水管道及其附属设施的安全保护范围内进行危害供水设施安全活动的</t>
  </si>
  <si>
    <t>擅自将自建设施供水管网系统与城市公共供水管网系统连接的</t>
  </si>
  <si>
    <t>生产或者使用有毒、有害物质的单位将其生产用水管网系统与城市公共供水管网系统直接连接的</t>
  </si>
  <si>
    <t>在城市公共供水管道上直接装泵抽水的</t>
  </si>
  <si>
    <t>擅自拆除改装或者迁移城市公共供水设施的</t>
  </si>
  <si>
    <t>用水单位和个人不缴纳城市污水处理费的，由建设行政主管部门责令限期缴纳；逾期仍不缴纳的</t>
  </si>
  <si>
    <t>部门名称：沈丘县档案局（共8项）</t>
  </si>
  <si>
    <t>向各级国家档案馆以外的单位、个人出卖、转让、赠送集体所有、个人所有以及其他不属于国家所有的对国家和社会具有保存价值的或者应当保密的档案审批</t>
  </si>
  <si>
    <t>沈丘县档案局</t>
  </si>
  <si>
    <t>对本行政区域内机关、团体、企业事业单位和其他组织的档案工作的监督、检查。</t>
  </si>
  <si>
    <t>重大建设项目档案专项验收</t>
  </si>
  <si>
    <t>机关文件材料归档范围和文书档案保管期限表的审批</t>
  </si>
  <si>
    <t>损毁、丢失属于国家所有的档案的；擅自提供、抄录、公布、销毁属于国家所有的档案的；涂改、伪造档案的；擅自出卖或者转让档案的；倒卖档案牟利或者将档案卖给、赠送给外国人的；不按规定归档或者不按期移交档案的；明知所保存的档案面临危险而不采取措施，造成档案损失的；档案工作人员玩忽职守，造成档案损失的</t>
  </si>
  <si>
    <t>对档案的收集、整理、提供利用做出显著成绩的；对档案的保护和现代化管理做出显著成绩的；对档案学研究做出重要贡献的；将重要的或者珍贵的档案捐赠给国家的；同违反档案法律、法规的行为作斗争，表现突出的。</t>
  </si>
  <si>
    <t>对于保管条件恶劣或者其他原因被认为可能导致档案严重损毁和不安全的，国家档案行政管理部门有权采取代为保管等确保档案完整和安全的措施；必要时，可以收购或者征购。</t>
  </si>
  <si>
    <t xml:space="preserve">档案资料的查阅、利用 </t>
  </si>
  <si>
    <t>部门名称：沈丘县发改委（共58项）</t>
  </si>
  <si>
    <t>企业投资项目核准和备案（外商投资项目备案）</t>
  </si>
  <si>
    <t>沈丘县发展和改革委员会</t>
  </si>
  <si>
    <t>政府投资项目审批</t>
  </si>
  <si>
    <t>权限内政府定价、政府指导价的商品和服务价格审批</t>
  </si>
  <si>
    <t>涉案物品价格认定</t>
  </si>
  <si>
    <t>价格监督检查</t>
  </si>
  <si>
    <t>相互串通，操纵市场价格，损害其他经营者或者消费者的合法权益</t>
  </si>
  <si>
    <t>经营者不执行政府指导价、政府定价以及法定的价格干预措施、紧急措施的</t>
  </si>
  <si>
    <t>提供相同商品或者服务，对具有同等交易条件的其他经营者实行价格歧视</t>
  </si>
  <si>
    <t>利用虚假的或者使人误解的价格手段，诱骗消费者或者其他经营者与其进行交易</t>
  </si>
  <si>
    <t>捏造、散布涨价信息，哄抬价格，推动商品价格过高上涨的</t>
  </si>
  <si>
    <t>违反国家规定，囤积居奇或利用独占地位操纵市场价格的</t>
  </si>
  <si>
    <t>在依法降价处理鲜活商品、季节性商品、积压商品等商品外，为了排挤竞争对手或者独占市场，以低于成本的价格倾销，扰乱正常的生产经营秩序，损害国家利益或者其他经营者的合法权益</t>
  </si>
  <si>
    <t>采取抬高等级或者压低等级等手段销售、收购商品或者提供服务，变相提高或者压低价格</t>
  </si>
  <si>
    <t>违反法律、法规的规定牟取暴利</t>
  </si>
  <si>
    <t>经营者违反明码标价规定的：（一） 不标明价格的</t>
  </si>
  <si>
    <t>经营者违反明码标价规定的：（二） 不按照规定的内容和方式明码标价的</t>
  </si>
  <si>
    <t>经营者违反明码标价规定的：（三） 在标价之外加价出售商品或者收取未标明的费用的</t>
  </si>
  <si>
    <t>经营者被责令暂停相关营业而不停止的，或者转移、隐匿、销毁依法登记保存的财物的，</t>
  </si>
  <si>
    <t>拒绝按照规定提供监督检查所需资料或者提供虚假的</t>
  </si>
  <si>
    <t>相互串通，操纵市场价格，造成商品价格较大幅度上涨的。</t>
  </si>
  <si>
    <t>经营者相互串通，操纵市场价格，损害其他经营者或者消费者合法权益的。</t>
  </si>
  <si>
    <t>经营者违反价格法第十四条的规定，有下列推动商品价格过快、过高上涨行为之一的，（一）捏造、散布涨价信息，扰乱市场价格秩序的</t>
  </si>
  <si>
    <t>经营者违反价格法第十四条的规定，有下列推动商品价格过快、过高上涨行为之一的，（二）除生产自用外，超出正常的存储数量或者存储周期，大量囤积市场供应紧张、价格发生异常波动的商品，经价格主管部门告诫仍继续囤积的；</t>
  </si>
  <si>
    <t>经营者违反价格法第十四条的规定，有下列推动商品价格过快、过高上涨行为之一的，（三）利用其他手段哄抬价格、推动商品价格过快、过高上涨的。</t>
  </si>
  <si>
    <t>经营者违反价格法第十四条的规定，有下列推动商品价格过快、过高上涨行为之一的，行业协会或者为商品交易提供服务的单位有前款规定的违法行为的，可以处50万元以下的罚款；情节严重的，由登记管理机关依法撤销登记、吊销执照。</t>
  </si>
  <si>
    <t>经营者违反价格法第十四条的规定，利用虚假的或者使人误解的价格手段，诱骗消费者或者其他经营者与其进行交易的</t>
  </si>
  <si>
    <t>经营者违反价格法第十四条的规定，采取抬高等级或者压低等级等手段销售、收购商品或者提供服务，变相提高或者压低价格的</t>
  </si>
  <si>
    <t>经营者不执行政府指导价、政府定价： （一）超出政府指导价浮动幅度制定价格的</t>
  </si>
  <si>
    <t>经营者不执行政府指导价、政府定价： （二）高于或者低于政府定价制定价格的</t>
  </si>
  <si>
    <t>经营者不执行政府指导价、政府定价： （三）擅自制定属于政府指导价、政府定价范围内的商品或者服务价格的</t>
  </si>
  <si>
    <t>经营者不执行政府指导价、政府定价：（四）提前或者推迟执行政府指导价、政府定价的</t>
  </si>
  <si>
    <t>经营者不执行政府指导价、政府定价：（五）自立收费项目或者自定标准收费的</t>
  </si>
  <si>
    <t>《价格违法行为处罚规定》本规定第四条经营者为个人的，对其没有违法所得的价格违法行为，可以处10万元以下的罚款。</t>
  </si>
  <si>
    <t>《价格违法行为处罚规定》本规定第七条经营者为个人的，对其没有违法所得的价格违法行为，可以处10万元以下的罚款。</t>
  </si>
  <si>
    <t>《价格违法行为处罚规定》本规定第八条经营者为个人的，对其没有违法所得的价格违法行为，可以处10万元以下的罚款。</t>
  </si>
  <si>
    <t>《价格违法行为处罚规定》本规定第九条经营者为个人的，对其没有违法所得的价格违法行为，可以处10万元以下的罚款。</t>
  </si>
  <si>
    <t>《价格违法行为处罚规定》本规定第五条经营者为个人的，对其没有违法所得的价格违法行为，按照前款规定处罚；情节严重的，处10万元以上50万元以下的罚款</t>
  </si>
  <si>
    <t>《价格违法行为处罚规定》本规定第六条经营者为个人的，对其没有违法所得的价格违法行为，按照前款规定处罚；情节严重的，处10万元以上50万元以下的罚款。</t>
  </si>
  <si>
    <t>《价格违法行为处罚规定》本规定第十条经营者为个人的，对其没有违法所得的价格违法行为，按照前款规定处罚；情节严重的，处10万元以上50万元以下的罚款</t>
  </si>
  <si>
    <t>经营者违反明码标价规定的：（四） 不能提供降价记录或者有关核定价格资料的</t>
  </si>
  <si>
    <t>生产经营者不得违反本规定，以下列手段非法牟利：谎称削价让利，或者以虚假的优惠价、折扣价、处理价、最低价以及其他虚假的价格信息，进行价格欺诈；</t>
  </si>
  <si>
    <t>生产经营者不得违反本规定，以下列手段非法牟利：生产经营者之间或者行业组织之间相互串通，哄抬价格</t>
  </si>
  <si>
    <t>生产经营者不得违反本规定，以下列手段非法牟利：违反公平、自愿原则，强迫交易对方接受高价</t>
  </si>
  <si>
    <t>经营者不执行价格干预措施、紧急措施的</t>
  </si>
  <si>
    <t>拒绝按照规定提供价格监督检查所需资料或者提供虚假资料的</t>
  </si>
  <si>
    <t>谎称削价让利或以虚假的优惠价、折扣价、处理价、最低价以及其他虚假的价格表示，进行价格欺诈的</t>
  </si>
  <si>
    <t>不按规定明码标价、明码标示的价格高于规定上浮幅度或在明码标示的价格之外索要高价的</t>
  </si>
  <si>
    <t>生产经营者之间或行业组织之间通过相互串通或订立协议，哄抬价格的；</t>
  </si>
  <si>
    <t>违反公平、自愿原则，强卖商品、强行服务、强行收费、强迫交易对方接受高价的</t>
  </si>
  <si>
    <t>通过以次充好、短尺少秤、混充规格、掺杂使假、提高等级手段变相涨价的</t>
  </si>
  <si>
    <t>经营者不执行法定的价格干预措施、紧急措施，有下列行为之一的，（四） 不执行集中定价权限措施的</t>
  </si>
  <si>
    <t>经营者不执行政府指导价、政府定价：（六） 采取分解收费项目、重复收费、扩大收费范围等方式变相提高收费标准的</t>
  </si>
  <si>
    <t>经营者不执行政府指导价、政府定价：（七）对政府明令取消的收费项目继续收费的</t>
  </si>
  <si>
    <t>经营者不执行政府指导价、政府定价：（八） 违反规定以保证金、抵押金等形式变相收费的</t>
  </si>
  <si>
    <t>经营者不执行政府指导价、政府定价：（九） 强制或者变相强制服务并收费的</t>
  </si>
  <si>
    <t>经营者不执行政府指导价、政府定价：（十） 不按照规定提供服务而收取费用的</t>
  </si>
  <si>
    <t>经营者不执行法定的价格干预措施、紧急措施，有下列行为之一的，（一） 不执行提价申报或调价备案制度的</t>
  </si>
  <si>
    <t>部门名称：沈丘县房地产管理中心（共41项）</t>
  </si>
  <si>
    <t>商品房预售许可证办理</t>
  </si>
  <si>
    <t>沈丘县房地产管理中心</t>
  </si>
  <si>
    <t>未取得房地产开发企业资质证书，擅自销售商品房的处罚。</t>
  </si>
  <si>
    <t>房地产开发企业未按照法律、法规规定擅自预售商品房的处罚。</t>
  </si>
  <si>
    <t>在未解除商品房买卖合同前，将合同标的物的商品房再行销售给他人的处罚</t>
  </si>
  <si>
    <t>房地产开发企业未按规定将测绘成果或者需要由其提供的办理房屋权属登记的资料报送房地产行政主管部门的处罚</t>
  </si>
  <si>
    <t>房地产开发企业未按照规定的现售条件现售商品房的处罚</t>
  </si>
  <si>
    <t>房地产开发企业未按照规定在商品房现售前将房地产开发项目手册及符合商品房现售条件的有关文件报送房地产开发主管部门备案的处罚</t>
  </si>
  <si>
    <t>返本销售或变相销售商品房的处罚</t>
  </si>
  <si>
    <t>房地产开发企业采取售后包租或者变相售后包租方式销售未竣工商品房的处罚</t>
  </si>
  <si>
    <t>房地产开发企业分割拆零销售商品住宅的处罚</t>
  </si>
  <si>
    <t>房地产开发企业不符合商品房销售条件，向买受人收取预订款性质的费用的处罚</t>
  </si>
  <si>
    <t>房地产开发企业未按照规定向买受人明示《商品房销售管理办法》、《商品房买卖合同示范文本》、《城市商品房预售管理办法》的处罚</t>
  </si>
  <si>
    <t>房地产开发企业委托没有资格的机构代理销售商品房的处罚</t>
  </si>
  <si>
    <t>房地产中介服务机构代理销售不符合条件的商品房的处罚</t>
  </si>
  <si>
    <t>对出租房屋属于违法建筑的处罚</t>
  </si>
  <si>
    <t>对出租房屋不符合安全、防灾等工程建设强制性标准的处罚</t>
  </si>
  <si>
    <t>违反规定改变出租房屋使用性质的处罚</t>
  </si>
  <si>
    <t>法律、法规规定禁止出租的其他情形的处罚</t>
  </si>
  <si>
    <t>出租住房的，未以原设计的房间为最小出租单位对外出租的、人均租住面积低于当地人民政府规定的最低标准及厨房、卫生间、阳台和地下储藏室对外出租供人员居住的处罚</t>
  </si>
  <si>
    <t>未按照规定申请办理房屋租赁登记备案的处罚</t>
  </si>
  <si>
    <t>未按照规定申请办理房屋租赁登记备案变更、延续或注销的处罚</t>
  </si>
  <si>
    <t>住宅物业的建设单位未通过招投标的方式选聘物业服务企业或者未经批准，擅自采用协议方式选聘物业服务企业的处罚</t>
  </si>
  <si>
    <t>建设单位擅自处分属于业主的物业共用部分、共用设施设备的所有权和使用权的处罚</t>
  </si>
  <si>
    <t>建设单位、物业服务企业逾期不移交有关资料的处罚</t>
  </si>
  <si>
    <t>未取得资质证书从事物业管理的处罚</t>
  </si>
  <si>
    <t>物业服务企业聘用未取得物业管理职业资格证书的人员从事物业管理活动的处罚</t>
  </si>
  <si>
    <t>物业服务企业将一个物业管理区域内的全部物业管理一并委托给他人的处罚</t>
  </si>
  <si>
    <t>违反规定挪用专项维修资金的处罚</t>
  </si>
  <si>
    <t>未按照规定配置必要的物业管理用房的处罚</t>
  </si>
  <si>
    <t>物业服务企业未经业主大会同意擅自改变物业管理用房用途的处罚</t>
  </si>
  <si>
    <t>物业服务企业擅自改变物业管理区域内按照规划建设的公共建筑和共用设施用途的处罚</t>
  </si>
  <si>
    <t>物业服务企业擅自占用、挖掘物业管理区域内道路、场地、损害业主共同利益的处罚</t>
  </si>
  <si>
    <t>物业服务企业擅自利用共用部位、共用设施设备进行经营的处罚</t>
  </si>
  <si>
    <t>不动产权登记</t>
  </si>
  <si>
    <t>房屋安全鉴定</t>
  </si>
  <si>
    <t>房产测绘成果审核</t>
  </si>
  <si>
    <t>房地产经纪机构备案</t>
  </si>
  <si>
    <t>房屋租赁登记备案</t>
  </si>
  <si>
    <t>商品房预售合同备案</t>
  </si>
  <si>
    <t>商品房预售资金监管</t>
  </si>
  <si>
    <t>房屋专项维修资金使用核准</t>
  </si>
  <si>
    <t>部门名称：沈丘县工商局（共159项）</t>
  </si>
  <si>
    <t>企业名称预先核准</t>
  </si>
  <si>
    <t>沈丘县工商局</t>
  </si>
  <si>
    <t>企业、企业集团核准登记、变更、注销</t>
  </si>
  <si>
    <t>个体工商户核准登记、变更、注销</t>
  </si>
  <si>
    <t>广告发布登记</t>
  </si>
  <si>
    <t>企业、企业常驻代表机构违反登记管理规定的处罚</t>
  </si>
  <si>
    <t>无照经营的处罚</t>
  </si>
  <si>
    <t>经营者违反《消费者权益保护法》规定，侵害消费者权益的处罚</t>
  </si>
  <si>
    <t>销售质量不合格商品的处罚</t>
  </si>
  <si>
    <t>违反产品标识规定的处罚</t>
  </si>
  <si>
    <t>拒绝、阻碍检查、调查，拒不改正的处罚</t>
  </si>
  <si>
    <t>擅自处置被查封、扣押财物的处罚</t>
  </si>
  <si>
    <t>违反广告、直销、粮食行政（经营）许可规定的处罚</t>
  </si>
  <si>
    <t>化妆品广告违法行为的处罚</t>
  </si>
  <si>
    <t>医疗广告违法的处罚</t>
  </si>
  <si>
    <t>药品广告违法的处罚</t>
  </si>
  <si>
    <t>医疗器械广告违法的处罚</t>
  </si>
  <si>
    <t>农药广告违法的处罚</t>
  </si>
  <si>
    <t>兽药广告违法的处罚</t>
  </si>
  <si>
    <t>酒类广告违法的处罚</t>
  </si>
  <si>
    <t>户外广告违法的处罚</t>
  </si>
  <si>
    <t>烟草广告违法的处罚</t>
  </si>
  <si>
    <t>印刷品广告违法的处罚</t>
  </si>
  <si>
    <t>房地产广告违法的处罚</t>
  </si>
  <si>
    <t>食品广告违法的处罚</t>
  </si>
  <si>
    <t>广告语言文字违法的处罚</t>
  </si>
  <si>
    <t>假冒、冒用、伪造、仿冒或误导是他人产品的处罚</t>
  </si>
  <si>
    <t>采用不正当手段垄断种苗市场或者哄抬种苗价格的处罚</t>
  </si>
  <si>
    <t>不正当价格竞争的处罚</t>
  </si>
  <si>
    <t>不正当有奖销售的处罚</t>
  </si>
  <si>
    <t>侵犯商业秘密的处罚</t>
  </si>
  <si>
    <t>虚假广告和虚假宣传的处罚</t>
  </si>
  <si>
    <t>商业贿赂（不正当利益输送）的处罚</t>
  </si>
  <si>
    <t>以不正当方式划分市场、限定商品销量等限制或者妨碍公平竞争的处罚</t>
  </si>
  <si>
    <t>强迫对方接受不合理交易条件交易妨碍公平竞争的处罚</t>
  </si>
  <si>
    <t>商业诋毁的处罚</t>
  </si>
  <si>
    <t>指定经营和指定经营者销售质次价高商品或者滥收费用的处罚</t>
  </si>
  <si>
    <t>公用企业或具有独占经营优势地位的经营者限制公平竞争的处罚</t>
  </si>
  <si>
    <t>串通投标或以不正当手段中标的处罚</t>
  </si>
  <si>
    <t>搭售商品或者附加其他不合理的条件销售商品的处罚</t>
  </si>
  <si>
    <t>在政府采购中以不正当方法中标、成交的行为的处罚</t>
  </si>
  <si>
    <t>发布有碍公平竞争的宣传报道的处罚</t>
  </si>
  <si>
    <t>直销企业保证金存缴、使用违反规定的处罚</t>
  </si>
  <si>
    <t>直销企业未依照有关规定进行信息报备和披露的的处罚</t>
  </si>
  <si>
    <t>拒绝、拖延消费者对未开封的直销产品换货、退货的处罚</t>
  </si>
  <si>
    <t>直销企业不按规定支付直销员报酬的处罚</t>
  </si>
  <si>
    <t>直销产品上未标明价格或者标示价格与服务网点展示价格不一致行为的处罚</t>
  </si>
  <si>
    <t>直销员未按规定从事直销活动的处罚</t>
  </si>
  <si>
    <t>未按规定组织直销员业务培训的处罚</t>
  </si>
  <si>
    <t>直销企业及其分支机构违反规定招募直销员的处罚</t>
  </si>
  <si>
    <t>直销企业及其直销员有欺骗、误导等宣传和推销的处罚</t>
  </si>
  <si>
    <t>超出直销产品范围从事直销经营活动的处罚</t>
  </si>
  <si>
    <t>直销企业出现重大事项变更未报经国务院商务主管部门批准的处罚</t>
  </si>
  <si>
    <t>为传销行为提供场所条件的处罚</t>
  </si>
  <si>
    <t>参加传销活动的处罚</t>
  </si>
  <si>
    <t>介绍、诱骗、胁迫他人参加传销的处罚</t>
  </si>
  <si>
    <t>组织、策划传销的处罚</t>
  </si>
  <si>
    <t>对出售反动、荒诞、诲淫诲盗的书刊、画片、照片、歌片和录音带、录像带的处罚</t>
  </si>
  <si>
    <t>非法转让军服、军服专用材料生产合同或者技术规范的处罚</t>
  </si>
  <si>
    <t>非法生产、买卖军服、军服专用材料或生产、销售军服仿制品的处罚</t>
  </si>
  <si>
    <t>零售商、供应商违规促销、交易的处罚</t>
  </si>
  <si>
    <t>烟草经营违法的处罚</t>
  </si>
  <si>
    <t xml:space="preserve">擅自设立（假冒、伪造）制作经营出版物（音响制品）相关机构或者从事出版物（音响）经营活动的处罚 </t>
  </si>
  <si>
    <t>经营走私物品的处罚</t>
  </si>
  <si>
    <t>违反《文物保护法》实施经营的处罚</t>
  </si>
  <si>
    <t>违法制造、销售仿真枪的处罚</t>
  </si>
  <si>
    <t>非法经营、处置金银的处罚</t>
  </si>
  <si>
    <t>对违反人民币管理有关规定的处罚</t>
  </si>
  <si>
    <t>报废汽车回收及机动车经营违法的处罚</t>
  </si>
  <si>
    <t>销售没有再利用产品标识的再利用电器电子产品或没有再制造或者翻新产品标识的再制造或翻新产品的处罚</t>
  </si>
  <si>
    <t>对制造、销售不符合国家技术标准的殡葬设备的处罚</t>
  </si>
  <si>
    <t>对故意毁损人民币及制作、仿制、买卖人民币图样的处罚</t>
  </si>
  <si>
    <t>农资经营者、农资交易市场开办者未履行规定义务和责任的处罚</t>
  </si>
  <si>
    <t>违反《河南省车用乙醇汽油管理办法》的处罚</t>
  </si>
  <si>
    <t>违反《农业机械安全监督管理条例》的处罚</t>
  </si>
  <si>
    <t>擅自从事粮食收购活动的处罚</t>
  </si>
  <si>
    <t>陈粮出库未按照规定进行质量鉴定的；倒卖陈化粮或者不按照规定使用陈化粮的处罚</t>
  </si>
  <si>
    <t>棉花交易市场的设立、建设违反有关规定的处罚</t>
  </si>
  <si>
    <t>在棉花收购和销售中掺杂、掺假、以假充真、以次充好的处罚</t>
  </si>
  <si>
    <t>经纪人擅自、超越经营范围从事经营、采取不正当手段损害当事人利益的处罚</t>
  </si>
  <si>
    <t>未按规定附签名或明示执业人员情况，向工商机关提交虚假经纪执业人员材料的处罚</t>
  </si>
  <si>
    <t>隐瞒重要事项、利用虚假信息诱人签订合同、诋毁其他经纪人等不正当手段承揽或进行经纪业务的处罚</t>
  </si>
  <si>
    <t>经纪人违反登记注册规定的处罚</t>
  </si>
  <si>
    <t>擅自、非法设立机构、场所或从事经营活动的处罚</t>
  </si>
  <si>
    <t>未按规定从事文物经营、拍卖、购销的处罚</t>
  </si>
  <si>
    <t>未按规定办理许可证变更登记或者注销登记的处罚</t>
  </si>
  <si>
    <t>擅自或超范围经营旅游业务的处罚</t>
  </si>
  <si>
    <t>受让或者租借旅行社业务经营许可证的处罚</t>
  </si>
  <si>
    <t>违反旅游合同规定或欺骗、胁迫旅游购物或者参加需要另行付费的游览项目的处罚</t>
  </si>
  <si>
    <t>非法出售、收购、运输、携带国家或者地方重点保护野生动物或者其产品的处罚</t>
  </si>
  <si>
    <t>违反规定出售、收购国家重点保护野生植物的处罚</t>
  </si>
  <si>
    <t>伪造、倒卖、转让野生植物相关证明书、批准文件、标签的处罚</t>
  </si>
  <si>
    <t>擅自经营、出口、收购保护野生药材的处罚</t>
  </si>
  <si>
    <t>拍卖人及其工作人员参与竞买或者委托他人代为竞买的处罚</t>
  </si>
  <si>
    <t>拍卖人在自己组织的拍卖活动中拍卖自己物品或者财产权利的处罚</t>
  </si>
  <si>
    <t>委托人参与竞买或者委托他人代为竞买的处罚</t>
  </si>
  <si>
    <t>竞买人之间、竞买人与拍卖人之间恶意串通的处罚</t>
  </si>
  <si>
    <t>拍卖企业雇佣非拍卖师主持拍卖活动、非法获得商业秘密、未按规定备案或捏造、散布虚假事实的处罚</t>
  </si>
  <si>
    <t>拍卖企业未按规定公布、发布、提供相关信息、资料、公告的处罚</t>
  </si>
  <si>
    <t>经营者与消费者采用不公平的合同格式条款危害国家利益、社会公共利益的的处罚</t>
  </si>
  <si>
    <t>未按《网络交易管理办法》规定取得许可、登记、备案、审查、报告、管理和使用信息的处罚</t>
  </si>
  <si>
    <t>未按《网络交易管理办法》规定公开相关信息、报送资料的处罚</t>
  </si>
  <si>
    <t>网络商品经营者、有关服务经营者使用的合同违背公平原则或利用合同格式条款强制交易的处罚</t>
  </si>
  <si>
    <t>网络商品经营者、有关服务经营者销售商品或者服务以不正当竞争方式损害其他经营者的合法权益、扰乱社会经济秩序的处罚</t>
  </si>
  <si>
    <t>对竞争对手的网站或者网页进行非法技术攻击的处罚</t>
  </si>
  <si>
    <t>对必须使用注册商标的商品未使用的处罚</t>
  </si>
  <si>
    <t>对未注册商标冒充注册商标使用的或违反禁止作为商标使用规定的处罚</t>
  </si>
  <si>
    <t>违法使用“驰名商标”字样的处罚</t>
  </si>
  <si>
    <t>对经许可使用他人商标的违法的处罚</t>
  </si>
  <si>
    <t>对侵犯注册商标专用权的处罚</t>
  </si>
  <si>
    <t>对商标代理机构违法的处罚</t>
  </si>
  <si>
    <t>对侵犯奥林匹克标志专用权的处罚</t>
  </si>
  <si>
    <t>对特殊标志违法使用及侵权的处罚</t>
  </si>
  <si>
    <t>对侵犯世界博览会标志专有权的处罚</t>
  </si>
  <si>
    <t>对商标代理人违法的处罚</t>
  </si>
  <si>
    <t>对集体商标、证明商标注册人未对商标有效管控的处罚</t>
  </si>
  <si>
    <t>对集体商标、证明商标注册人违反管理规定的处罚</t>
  </si>
  <si>
    <t>对商标印制单位违反商标印制管理规定的处罚</t>
  </si>
  <si>
    <t>公司在合并、分立、减少注册资本或者进行清算时违反《公司法》有关规定的处罚</t>
  </si>
  <si>
    <t>对承担资产评估、验资或者验证的机构提供虚假材料、因过失提供有重大遗漏的报告的、因其出具的评估结果、验资或者验证证明不实，给公司债权人造成损失的的处罚</t>
  </si>
  <si>
    <t>对冒用有限责任公司、股份有限公司或其分公司名义的处罚</t>
  </si>
  <si>
    <t>查封、扣押涉嫌不正当竞争的物品及相关证据</t>
  </si>
  <si>
    <t>查封、扣押涉嫌违反《工业产品生产许可证管理条例》的物品及相关证据</t>
  </si>
  <si>
    <t>查封、扣押与违法直销活动有关的材料和财物</t>
  </si>
  <si>
    <t>查封、扣押存在严重质量问题的产品及相关物品</t>
  </si>
  <si>
    <t>查封、扣押涉嫌用于传销的物品和场所</t>
  </si>
  <si>
    <t>查封擅自从事报废汽车回收活动的场所</t>
  </si>
  <si>
    <t>查封、扣押涉嫌非法生产、销售军服或者军服仿制品</t>
  </si>
  <si>
    <t>查封非法从事互联网上网服务的场所及扣押从事违法经营活动的专用工具、设备</t>
  </si>
  <si>
    <t>查封、扣押侵犯他人注册商标专用权的物品</t>
  </si>
  <si>
    <t>强制收购或贬值收购、没收违反《金银管理条例》的财物</t>
  </si>
  <si>
    <t>扣押、查封违反《易制毒化学品管理条例》的有关物品、场所</t>
  </si>
  <si>
    <t>收缴、销毁违法使用的商标标识</t>
  </si>
  <si>
    <t>广告经营资格检查</t>
  </si>
  <si>
    <t>对流通领域商品质量的抽检</t>
  </si>
  <si>
    <t>对不正当竞争行为的检查</t>
  </si>
  <si>
    <t>对涉嫌违法场所实施的检查</t>
  </si>
  <si>
    <t>对涉嫌侵犯他人注册商标专用权的检查</t>
  </si>
  <si>
    <t>股权出质登记</t>
  </si>
  <si>
    <t>动产抵押物登记</t>
  </si>
  <si>
    <t>对企业经营异常名录和严重违法企业名单的管理</t>
  </si>
  <si>
    <t>商标侵权的赔偿调解</t>
  </si>
  <si>
    <t>抽奖式有奖销售备案</t>
  </si>
  <si>
    <t>对个体工商户和农民专业合作社年度报告信息公示的监管</t>
  </si>
  <si>
    <t>拍卖活动备案</t>
  </si>
  <si>
    <t>组织消费维权调解</t>
  </si>
  <si>
    <t>对直销企业和直销员及直销活动的监督管理</t>
  </si>
  <si>
    <t>实施管辖范围内的私营企业、个体工商户和农民专业合作社的注册登记事项执行情况的监督检查</t>
  </si>
  <si>
    <t>对商标注册人使用注册商标过程不当行为的管理</t>
  </si>
  <si>
    <t>对特殊标志侵权的民事赔偿的主持调解</t>
  </si>
  <si>
    <t>对奥林匹克标志侵权民事赔偿的行政调解</t>
  </si>
  <si>
    <t>对世博会标志侵权民事赔偿的行政调解</t>
  </si>
  <si>
    <t>对商标代理组织和商标代理人的代理行为的监管</t>
  </si>
  <si>
    <t>合同行政监督管理</t>
  </si>
  <si>
    <t>拍卖行为监督管理</t>
  </si>
  <si>
    <t>网络商品交易及有关服务的监督管理</t>
  </si>
  <si>
    <t>网络商品经营者及有关服务经营者信用分类监管</t>
  </si>
  <si>
    <t>网络商品交易及有关服务违法行为管辖权协调</t>
  </si>
  <si>
    <t>受理消费者投诉、举报</t>
  </si>
  <si>
    <t>综合运用建议、约谈、示范等方式实施行政指导</t>
  </si>
  <si>
    <t>部门名称：沈丘县工信委（共29项）</t>
  </si>
  <si>
    <t>铬化合物生产建设项目审批（材料初审）</t>
  </si>
  <si>
    <t>沈丘县工信委</t>
  </si>
  <si>
    <t>工业和信息化行业准入前期审核</t>
  </si>
  <si>
    <t>国家级工业设计中心、省级工业设计中心和市级工业设计中心认定推荐</t>
  </si>
  <si>
    <t>国家中小企业公共服务平台和省级中小企业公共服务平台推荐</t>
  </si>
  <si>
    <t>国家小微型企业创业示范基地推荐和省级创业示范基地推荐</t>
  </si>
  <si>
    <t>国家新型工业化产业示范基地和省级新型工业化产业示范基地初核申报</t>
  </si>
  <si>
    <t>信息产业项目认定初核申报</t>
  </si>
  <si>
    <t>装备制造首台（套）产品认定推荐</t>
  </si>
  <si>
    <t>河南省工业新产品新技术鉴定验收推荐</t>
  </si>
  <si>
    <t>周口市工业公共技术研发设计中心认定初审推荐</t>
  </si>
  <si>
    <t>河南省专利奖初审</t>
  </si>
  <si>
    <t>河南省知识产权优势企业、优势区域初审</t>
  </si>
  <si>
    <t>河南省专利技术孵化转移中心初审</t>
  </si>
  <si>
    <t>河南省中小学知识产权普及教育实验基地初审</t>
  </si>
  <si>
    <t>高新技术企业初审、推荐</t>
  </si>
  <si>
    <t>河南省高新技术后备企业认定备案</t>
  </si>
  <si>
    <t>科技型中小企业备案</t>
  </si>
  <si>
    <t>国家火炬计划重点高新技术企业推荐</t>
  </si>
  <si>
    <t>工程技术研究中心建设</t>
  </si>
  <si>
    <t>国家、省富民强县专项行动计划初审、推荐</t>
  </si>
  <si>
    <t>省农业科技园区初审、推荐</t>
  </si>
  <si>
    <t>市级农业科技示范园区推荐</t>
  </si>
  <si>
    <t>推荐企业申报河南省节能减排科技示范企业</t>
  </si>
  <si>
    <t>县级科技计划项目实施</t>
  </si>
  <si>
    <t>侵占、毁损、拆除或者擅自移动地震监测设施、危害地震观测环境的和破坏典型地震遗址、遗迹行为的处罚</t>
  </si>
  <si>
    <t>未按照要求增建抗干扰设施或者新建地震监测设施的处罚</t>
  </si>
  <si>
    <t>未依法进行地震安全性评价，或者未按照地震安全性评价报告所确定的抗震设防要求进行抗震设防的处罚</t>
  </si>
  <si>
    <t>专利执法检查</t>
  </si>
  <si>
    <t>对煤炭经营主体依法经营以及备案、年度报告、合同履行等情况  进行检查</t>
  </si>
  <si>
    <t>部门名称：沈丘县公安局（共282项）</t>
  </si>
  <si>
    <t>互联网上网服务营业场所安全审核合格证明</t>
  </si>
  <si>
    <t>沈丘县公安局</t>
  </si>
  <si>
    <t>大型群众文化体育活动安全许可</t>
  </si>
  <si>
    <t>集会游行示威许可</t>
  </si>
  <si>
    <t>机动车驾驶证核发、机动车登记</t>
  </si>
  <si>
    <t>民用爆破、爆炸物品购买、运输许可</t>
  </si>
  <si>
    <t xml:space="preserve">    行政许可</t>
  </si>
  <si>
    <t>旅馆业、典当业特种行业许可</t>
  </si>
  <si>
    <t>申请举办焰火晚会以及其他大型焰火燃放活动许可</t>
  </si>
  <si>
    <t>烟花爆竹运输许可证核发</t>
  </si>
  <si>
    <t>中华人民共和国普通护照的签发，涉港澳台往来通行、签注审批</t>
  </si>
  <si>
    <t>校车标牌核发</t>
  </si>
  <si>
    <t>对容留吸毒、介绍买卖毒品的处罚</t>
  </si>
  <si>
    <t>对非法种植、买卖、运输、携带、持有、使用、储存少量毒品原植物、种子、幼苗、罂粟壳或未经灭活的罂粟的处罚</t>
  </si>
  <si>
    <t>对吸食毒品、非法持有少量毒品、向他人提供毒品、吸食、注射毒品、胁迫、欺骗医务人员开具麻醉药品、精神药品的处罚</t>
  </si>
  <si>
    <t>对教唆、引诱、欺骗吸毒的处罚</t>
  </si>
  <si>
    <t>对为吸毒、赌博、卖淫、嫖娼人员通风报信的处罚</t>
  </si>
  <si>
    <t>对引诱、容留、介绍卖淫的处罚</t>
  </si>
  <si>
    <t>对放任卖淫、嫖娼活动的处罚</t>
  </si>
  <si>
    <t>对卖淫、嫖娼及在公共场所拉客招嫖的处罚</t>
  </si>
  <si>
    <t>对招摇撞骗的处罚</t>
  </si>
  <si>
    <t>对驾船擅自进入、停靠国家管制的水域、岛屿的处罚</t>
  </si>
  <si>
    <t>对非法以社团名义活动、擅自经营未经公安机关许可行业的处罚</t>
  </si>
  <si>
    <t>对制造噪声干扰正常生活的处罚</t>
  </si>
  <si>
    <t>对协助组织、运送他人偷越国（边）境的处罚</t>
  </si>
  <si>
    <t>对担保人不履行担保义务的处罚</t>
  </si>
  <si>
    <t>对擅自生产、经营、购买、运输易制毒化学品的处罚</t>
  </si>
  <si>
    <t>对易制毒化学品生产、经营、购买、运输单位违反易制毒化学品管理的处罚</t>
  </si>
  <si>
    <t>对违规携带，运输易制毒化学品未携带运输许可证或备案证明、货证不符的处罚</t>
  </si>
  <si>
    <t>对拒不接受易制毒化学品监督检查的处罚</t>
  </si>
  <si>
    <t>对违反规定销售易制毒化学品的处罚</t>
  </si>
  <si>
    <t>对麻醉药品、精神药品或麻醉药品药用原植物流入非法渠道的处罚</t>
  </si>
  <si>
    <t>对公共场所故意侮辱国旗的处罚</t>
  </si>
  <si>
    <t>对公共场所故意侮辱国徽的处罚</t>
  </si>
  <si>
    <t>对擅自变更大型活动时间、地点、内容、举办规模的处罚</t>
  </si>
  <si>
    <t>对未经许可举办大型活动、举办大型活动发生安全事故或发生安全事故不处置、不报告的处罚</t>
  </si>
  <si>
    <t>对娱乐场所及其从业人员违规经营、实施违法犯罪活动或为进入娱乐场所的人员实施违法犯罪活动提供条件的处罚</t>
  </si>
  <si>
    <t>对演出场所经营单位、举办单位未制止有非法内容的营业性演出的处罚</t>
  </si>
  <si>
    <t>对演出场所经营单位、举办单位发现有非法内容的营业性演出不报的处罚</t>
  </si>
  <si>
    <t>对违法印制、出售门票或超过核准数量印制、出售营业性演出门票的处罚</t>
  </si>
  <si>
    <t>对娱乐场所包厢设施、设备安装、保安员配备等不符合规定的处罚</t>
  </si>
  <si>
    <t>对娱乐场所设置具有赌博功能的游戏设施设备，以现金、有价证券作为奖品或回购奖品的处罚</t>
  </si>
  <si>
    <t>对娱乐场所指使、纵容从业人员侵害消费者人身权利的处罚</t>
  </si>
  <si>
    <t>对娱乐场所未按规定向公安机关备案的处罚</t>
  </si>
  <si>
    <t>对娱乐场所未按规定建立从业人员名簿、营业日志或发行违法犯罪行为未报告的处罚</t>
  </si>
  <si>
    <t>对娱乐场所未按规定悬挂警示、未成年人禁止或限入标志的处罚</t>
  </si>
  <si>
    <t>对要求娱乐场所保安人员从事非职务活动或未通报的处罚</t>
  </si>
  <si>
    <t>对未按规定建立、使用娱乐场所治安管理信息系统的处罚</t>
  </si>
  <si>
    <t>对旅馆变更登记未备案的处罚</t>
  </si>
  <si>
    <t>对扰乱公共秩序的处罚</t>
  </si>
  <si>
    <t>对扰乱文化、体育等大型群众性活动秩序的处罚</t>
  </si>
  <si>
    <t>对干扰无线电业务正常进行拒不采取有效措施消除的处罚</t>
  </si>
  <si>
    <t>对非法制造、买卖、储存、运输、邮寄、携带、使用、提供、处置危险物质的处罚</t>
  </si>
  <si>
    <t>对危险物质被盗、被抢、丢失不报的处罚</t>
  </si>
  <si>
    <t>对非法携带枪支、弹药、管制器具的处罚</t>
  </si>
  <si>
    <t>对公共场所经营管理人员违反安全规定拒不改正的处罚</t>
  </si>
  <si>
    <t>对举办大型群众性活动违反有关规定发生事故危险的处罚</t>
  </si>
  <si>
    <t>对强迫交易的处罚</t>
  </si>
  <si>
    <t>对冒领、隐匿、毁弃、私自开拆、非法检查他人邮件的处罚</t>
  </si>
  <si>
    <t>对煽动、策划非法集会、游行、示威的处罚</t>
  </si>
  <si>
    <t>对非法或不按规定集会、游行、示威的处罚</t>
  </si>
  <si>
    <t>对破坏集会、游行、示威的处罚</t>
  </si>
  <si>
    <t>对购买、出售、冒用、使用伪造变造骗领的居民身份证的处罚</t>
  </si>
  <si>
    <t>对出租、出借、转让、使用虚假材料骗取居民身份证，非法扣押他人身份证的处罚</t>
  </si>
  <si>
    <t>对印刷非法印刷品的处罚</t>
  </si>
  <si>
    <t>对印刷经营中发现违法犯罪行为未报告的处罚</t>
  </si>
  <si>
    <t>对单位内部设立印刷厂（所）未备案的处罚</t>
  </si>
  <si>
    <t>对违反印刷业管理有关规定的处罚</t>
  </si>
  <si>
    <t>对承修机动车或回收报废机动车和生产性废旧金属未如实登记的处罚</t>
  </si>
  <si>
    <t>对承修非法改装机动车、肇事车辆未报告的处罚</t>
  </si>
  <si>
    <t>对更改机动车发动机号码、车架号码的处罚</t>
  </si>
  <si>
    <t>对非法拼（组）装汽车、摩托车的处罚</t>
  </si>
  <si>
    <t>对买卖、伪造、变造报废汽车回收证明的处罚</t>
  </si>
  <si>
    <t>对非法赠与、转让报废汽车或自行拆解报废汽车的处罚</t>
  </si>
  <si>
    <t>对擅自拆解、改装、拼装、倒卖有犯罪嫌疑的汽车、零配件的处罚</t>
  </si>
  <si>
    <t>对违反废旧金属收购有关规定的处罚</t>
  </si>
  <si>
    <t>对非法制造、贩卖、持有、使用警用标志、制式服装、警械、证件的处罚</t>
  </si>
  <si>
    <t>对生产、销售、仿制警用制式服装、标志的处罚</t>
  </si>
  <si>
    <t>对穿着、佩带仿制警用制式服装、标志的处罚</t>
  </si>
  <si>
    <t>对典当行收当禁当财物的处罚</t>
  </si>
  <si>
    <t>对未按规定记录、统计、报送典当信息的处罚</t>
  </si>
  <si>
    <t>对典当行发现通报协查人员、赃物和其他禁当财物不报的处罚</t>
  </si>
  <si>
    <t>对未按规定进行再生资源回收从业备案的处罚</t>
  </si>
  <si>
    <t>对未按规定保存回收生产性废旧金属登记资料的处罚</t>
  </si>
  <si>
    <t>对再生资源回收经营中发现赃物、有赃物嫌疑物品不报的处罚</t>
  </si>
  <si>
    <t>对保安从业单位违反保安服务管理条例的处罚</t>
  </si>
  <si>
    <t>对保安从业单位泄露、删改在保安服务中获得的秘密、侵犯他人权益隐私，指使、纵容保安员违法犯罪行为的处罚</t>
  </si>
  <si>
    <t>对未按规定进行保安员培训或以保安培训为名进行诈骗的处罚</t>
  </si>
  <si>
    <t>对金融机构营业场所、金库安全防范设施建设方案未经批准而擅自施工的处罚</t>
  </si>
  <si>
    <t>对金融机构营业场所、金库安全防范设施建设工程未经验收即投入使用的处罚</t>
  </si>
  <si>
    <t>对擅自生产、销售应经批准生产登记的技防产品的处罚</t>
  </si>
  <si>
    <t>对旧货经营单位未按规定登记查验、出售寄卖及受他人委托出售、寄卖旧货和发现可疑人员物品未报告的处罚</t>
  </si>
  <si>
    <t>对假借他人名义经营印铸刻字业、领取许可证无故2个月未开业、无故休业1月以上、营业者行踪不明逾两月的处罚</t>
  </si>
  <si>
    <t>对非法生产、销售人民警察制式服装及其标志的处罚</t>
  </si>
  <si>
    <t>对社会团体非法刻制印章的处罚</t>
  </si>
  <si>
    <t>对制作、复制、批发、零售、出租、放映含有禁止内容的音像制品的处罚</t>
  </si>
  <si>
    <t>对未经教育行政部门同意和公安机关批准，擅自刻制学校印章的处罚</t>
  </si>
  <si>
    <t>对于明知他人用于出版淫秽书刊而提供书号的处罚</t>
  </si>
  <si>
    <t>对未经当地公安机关批准，进行产生偶发性强烈噪声活动的处罚</t>
  </si>
  <si>
    <t>对印铸刻字业不按规定报告的处罚</t>
  </si>
  <si>
    <t>对焰火晚会以及其他大型焰火燃放活动燃放作业单位和作业人员未经许可、或违反焰火燃放安全规程、燃放作业方案进行燃放作业的处罚</t>
  </si>
  <si>
    <t>对违规燃放烟花爆竹的处罚</t>
  </si>
  <si>
    <t>对发出严重干扰周围生活环境噪声的处罚</t>
  </si>
  <si>
    <t>对损毁文物及保护单位标志的处罚</t>
  </si>
  <si>
    <t>对企事业单位不落实单位内部治安保卫措施存在安全隐患的处罚</t>
  </si>
  <si>
    <t>对泄露在履行职责或者提供服务过程中获得的居民身份证记载的公民个人信息的处罚</t>
  </si>
  <si>
    <t>对持用伪造、涂改、过期、失效的《边境通行证》或者冒用他人《边境通行证》的处罚</t>
  </si>
  <si>
    <t>对伪造、涂改、盗窃、贩卖《边境通行证》的处罚</t>
  </si>
  <si>
    <t>对遗弃婴儿、出卖亲生子女的处罚</t>
  </si>
  <si>
    <t>对房屋出租人、承租人违反租赁房屋治安管理规定的处罚</t>
  </si>
  <si>
    <t>对违规制造、销（配）售枪支的处罚</t>
  </si>
  <si>
    <t xml:space="preserve">对运输枪支未使用安全可靠的运输设备、不设专人押运、枪支弹药未分开运输或者运输途中停留住宿不报告的处罚   </t>
  </si>
  <si>
    <t>对违规出租、出借枪支不构成犯罪的处罚</t>
  </si>
  <si>
    <t>未经许可购买、运输民用爆炸物品或者从事爆破作业的处罚</t>
  </si>
  <si>
    <t>对民用爆炸物品未按规定进行登记、警示、交易等行为的处罚</t>
  </si>
  <si>
    <t>对未按规定设置民用爆炸物品专用仓库技术防范设施、进行入库检查登记、违反储存标准储存等行为的处罚</t>
  </si>
  <si>
    <t>对民用爆炸物品从业单位违规致使民用爆炸物品丢失、被盗、被抢隐瞒不报，转让、出借、转借、抵押、赠送等行为的处罚</t>
  </si>
  <si>
    <t>对非法携带、邮寄、夹带民用爆炸物品的处罚</t>
  </si>
  <si>
    <t>对民用爆炸物品从业单位的主要负责人未履行民用爆炸物品安全管理责任发生重大事故的处罚</t>
  </si>
  <si>
    <t>对非法运输烟花爆竹的处罚</t>
  </si>
  <si>
    <t>对烟花爆竹丢失不报的处罚</t>
  </si>
  <si>
    <t>对非法邮寄、携带烟花爆竹的处罚</t>
  </si>
  <si>
    <t>对不具有许可证件或者证明文件购买剧毒化学品、易制爆危险化学品的处罚</t>
  </si>
  <si>
    <t>对违反规定出借、转让剧毒化学品、易制爆危险化学品的处罚</t>
  </si>
  <si>
    <t>对运输危险化学品违反规定的处罚</t>
  </si>
  <si>
    <t>对擅自购买、通过公路运输剧毒化学品的处罚</t>
  </si>
  <si>
    <t>对非法获取剧毒化学品购买、公路运输许可证件的处罚</t>
  </si>
  <si>
    <t>对《剧毒化学品购买凭证》或《剧毒化学品准购证》回执填写错误的处罚</t>
  </si>
  <si>
    <t>对未携带许可证经公路运输剧毒化学品的处罚</t>
  </si>
  <si>
    <t>对虚构事实扰乱公共秩序、投放虚假危险物质和扬言实施放火、爆炸、投放危险物质行为的处罚</t>
  </si>
  <si>
    <t>对寻衅滋事行为的处罚</t>
  </si>
  <si>
    <t>对组织、利用、冒用邪教、会道门危害社会的处罚</t>
  </si>
  <si>
    <t>对非法侵入、改变、破坏计算机信息系统的处罚</t>
  </si>
  <si>
    <t>对盗窃、损毁公共设施和特殊设施的处罚</t>
  </si>
  <si>
    <t>对盗窃、损坏、擅自移动航空设施，强行进入航空器驾驶舱，在航空器上使用禁用物品的处罚</t>
  </si>
  <si>
    <t>对盗窃、损毁铁路设施等或其他违反铁路管理的处罚</t>
  </si>
  <si>
    <t>对擅自进入铁路沿线影响行车安全的处罚</t>
  </si>
  <si>
    <t>对违反规定侵犯电力等公共实施的处罚</t>
  </si>
  <si>
    <t>对组织、胁迫、诱骗不满十六周岁的人或者残疾人进行恐怖、残忍表演，强迫他人劳动，非法限制他人人身自由、侵入他人住宅、搜查他人身体的处罚</t>
  </si>
  <si>
    <t>对胁迫、诱骗、利用他人乞讨，以滋扰他人的方式乞讨的处罚</t>
  </si>
  <si>
    <t>对以威胁、诽谤等方式侵犯人身权利行为的处罚</t>
  </si>
  <si>
    <t>对殴打他人、故意伤害的处罚</t>
  </si>
  <si>
    <t>对猥亵他人、在公共场所故意裸露身体的处罚</t>
  </si>
  <si>
    <t>对虐待家庭成员、遗弃没有独立生活能力的被扶养人的处罚</t>
  </si>
  <si>
    <t>对煽动民族仇恨、民族歧视或在出版物网络刊载民族歧视、侮辱内容等行为的处罚</t>
  </si>
  <si>
    <t>对盗窃、诈骗、哄抢、抢夺、敲诈勒索或故意损毁公私财物的处罚</t>
  </si>
  <si>
    <t>对拒不执行政府在紧急状态下依法发布的决定、命令和阻碍执行公务、冲闯警戒区域等行为的处罚</t>
  </si>
  <si>
    <t>对伪造、变造或者买卖国家机关等单位的公文、证件、证明文件、有价票证、凭证、船舶户牌等行为的处罚</t>
  </si>
  <si>
    <t>、对旅馆业工作人员不按规定登记住宿旅客信息、不制止住宿旅客带入危险物质、明知住宿旅客是犯罪嫌疑人不报的处罚</t>
  </si>
  <si>
    <t>对房屋出租人将房屋出租给无身份证件的人居住、不按规定登记承租人姓名、身份证件种类和号码、明知承租人利用出租房屋进行犯罪活动不报告的处罚</t>
  </si>
  <si>
    <t>对收购国家禁止收购的物品等行为的处罚</t>
  </si>
  <si>
    <t>对妨害执法秩序的违反治安管理行为的处罚</t>
  </si>
  <si>
    <t>对偷越国（边）境或为偷越国（边）境人员提供条件的处罚</t>
  </si>
  <si>
    <t>对违反国家规定故意损坏文物危及文物安全等行为的处罚</t>
  </si>
  <si>
    <t>对偷开机动车或无证驾驶行为的处罚</t>
  </si>
  <si>
    <t>对故意破坏他人坟墓、毁坏、丢弃尸骨、骨灰或违法停放尸体的处罚</t>
  </si>
  <si>
    <t>对制作、运输、复制、出售、出租淫秽物品或利用信息网络等工具传播淫秽信息的处罚</t>
  </si>
  <si>
    <t>对组织播放淫秽音像，组织或者进行淫秽表演，参与聚众淫乱，为活动提供条件的处罚</t>
  </si>
  <si>
    <t>对赌博或为赌博提供条件的处罚</t>
  </si>
  <si>
    <t>饲养动物干扰正常生活、放任动物恐吓他人的处罚</t>
  </si>
  <si>
    <t>保安员违反保安服务管理条例的处罚</t>
  </si>
  <si>
    <t>单位违反内部治安保卫相关规定存在安全隐患的处罚</t>
  </si>
  <si>
    <t>单位违反规定未落实相关内部治安保卫措施的处罚</t>
  </si>
  <si>
    <t>对未按规定制造民用枪支，非法携带枪支，不上缴报废枪支，丢失枪支不报，制造、销售仿真枪的处罚</t>
  </si>
  <si>
    <t>对爆破作业单位违规从事爆破作业的处罚</t>
  </si>
  <si>
    <t>对生产、储存、经营、使用单位违反危险化学品安全管理条例有关规定的处罚</t>
  </si>
  <si>
    <t>违反规定运输危险化学品的处罚</t>
  </si>
  <si>
    <t>对未按规定缴交剧毒化学品购买证件、公路运输通行证等证件的处罚</t>
  </si>
  <si>
    <t>对违反放射性道路物品运输有关规定的处罚</t>
  </si>
  <si>
    <t>违反环境保护法有关规定的处罚</t>
  </si>
  <si>
    <t>金融工作人员购买假币、以假币换取货币不构成犯罪的处罚</t>
  </si>
  <si>
    <t>伪造、变造金融票证不构成犯罪的处罚</t>
  </si>
  <si>
    <t>金融票据诈骗行为不构成犯罪的处罚</t>
  </si>
  <si>
    <t>信用卡诈骗行为不构成犯罪的处罚</t>
  </si>
  <si>
    <t>保险诈骗行为不构成犯罪的处罚</t>
  </si>
  <si>
    <t>伪造、变造、出售、运输伪造、变造的人民币不构成犯罪的处罚</t>
  </si>
  <si>
    <t>购买、持有和使用伪造或变造的人民币的不构成犯罪，故意毁损人民币的处罚</t>
  </si>
  <si>
    <t>伪造、出售伪造的增值税专用发票不构成犯罪的处罚</t>
  </si>
  <si>
    <t>非法出售增值税专用发票不构成犯罪的处罚</t>
  </si>
  <si>
    <t>非法购买、购买伪造的增值税专用发票不构成犯罪的处罚</t>
  </si>
  <si>
    <t>非法制造、出售非法制造的发票、非法出售可以用于骗取出口退税、抵扣税款不构成犯罪的处罚</t>
  </si>
  <si>
    <t>对持用伪造、变造、骗取、冒用出入境证件或以逃避检查等方式非法出境入境的处罚</t>
  </si>
  <si>
    <t>协助他人非法出境入境的处罚</t>
  </si>
  <si>
    <t>违反规定为外国人出具邀请函件或者其他申请材料的处罚</t>
  </si>
  <si>
    <t>中国公民出境后非法前往其他国家或者地区被遣返的处罚</t>
  </si>
  <si>
    <t>外国人不服从我国出境入境管理的处罚</t>
  </si>
  <si>
    <t>外国人非法居留的处罚</t>
  </si>
  <si>
    <t>容留、藏匿非法入境、非法居留的外国人，协助非法入境、非法居留的外国人逃避检查，或者为非法居留的外国人违法提供出境入境证件的</t>
  </si>
  <si>
    <t>外国人非法就业或企业非法聘用外国人的处罚</t>
  </si>
  <si>
    <t>外国人从事与停留居留事由不相符的活动，或者有其他违反中国法律、法规规定，不适宜在中国境内继续停留居留情形的处罚</t>
  </si>
  <si>
    <t>伪造、涂改、冒用、转让往来港澳通行证件的处罚</t>
  </si>
  <si>
    <t>非法持用、伪造、买卖、骗取赴台证件的处罚</t>
  </si>
  <si>
    <t>台湾居民未按规定登记的处罚</t>
  </si>
  <si>
    <t>对台湾居民非法居留的处罚</t>
  </si>
  <si>
    <t>来大陆的台湾居民违反《中国公民往来台湾地区管理办法》的规定或者有其他违法犯罪行为的行政处罚</t>
  </si>
  <si>
    <t>骗取、变造、出售、非法持用护照的处罚</t>
  </si>
  <si>
    <t>弄虚作假骗取出入境通行证的，为他人提供伪造、变造的出入境通行证的，出售出入境通行证的处罚</t>
  </si>
  <si>
    <t>未领取国际联网经营许可证从事国际联网经营活动的处罚</t>
  </si>
  <si>
    <t>因私出入境中介机构在行政区域外开展中介活动或委托未经批准的中介机构或者个人代理中介活动业务的处罚</t>
  </si>
  <si>
    <t>因私出入境中介机构在中介活动中为他人编造情况、提供假证明，骗取出境入境证件的处罚</t>
  </si>
  <si>
    <t>往来台湾地区人员身份不合法的处罚</t>
  </si>
  <si>
    <t>违反计算机信息网络国际联网安全保护管理规定的处罚</t>
  </si>
  <si>
    <t>进行国际联网的专业计算机信息网络经营国际互联网络业务的处罚</t>
  </si>
  <si>
    <t>计算机信息网络国际联网不按规定履行备案职责的处罚</t>
  </si>
  <si>
    <t>用户使用的计算机或计算机信息网络未通过接入网络进行国际联网，以其他方式进行国际联网的处罚</t>
  </si>
  <si>
    <t>从事危害计算机信息网络安全活动的处罚</t>
  </si>
  <si>
    <t>危害计算机信息系统的行为的处罚</t>
  </si>
  <si>
    <t>利用国际联网制作、复制、查阅、传播禁止性信息的处罚</t>
  </si>
  <si>
    <t>未提供的计算机信息网络国际联网安全保护管理所需信息、资料及数据文件或所提供内容不真实的处罚</t>
  </si>
  <si>
    <t>违法制作计算机病毒的处罚</t>
  </si>
  <si>
    <t>计算机信息系统使用单位未对本单位系统使用人员进行计算机病毒防治教育、培训的处罚</t>
  </si>
  <si>
    <t>对互联网上网服务营业场所经营单位违反计算机接入互联网方式和未按规定管理上网消费者的处罚</t>
  </si>
  <si>
    <t>对互联网上网服务营业场所违反消防有关规定、未做好防火防爆措施的处罚</t>
  </si>
  <si>
    <t>计算机病毒防治产品生产单位对病毒样本不及时提交的处罚</t>
  </si>
  <si>
    <t>互联网上网服务营业场所经营单位利用营业场所制作、下载、复制、查阅、传播或者以其他方式使用禁止含有内容的信息的处罚</t>
  </si>
  <si>
    <t>计算机病毒防治产品检测机构对病毒样本未及时进行分析、确认，并将确认结果上报的处罚</t>
  </si>
  <si>
    <t>企业计算机信息网络和其他通过专线进行国际联网的计算机信息网络超出使用范围的处罚</t>
  </si>
  <si>
    <t>未经许可出售计算机信息系统安全专用产品的、故意输入计算机病毒以及其他有害数据危害计算机信息系统安全的处罚</t>
  </si>
  <si>
    <t>向社会发布虚假的计算机病毒疫情的处罚</t>
  </si>
  <si>
    <t>计算机设备或媒体生产、销售、出租、维修行业未进行计算机病毒检测、清除工作，并备有记录的处罚</t>
  </si>
  <si>
    <t>自行建立或使用国家公用电信网提供的国际出入口信道以外的其他信道进行国际联网、接入网络未通过互联网络进行国际联网的处罚</t>
  </si>
  <si>
    <t>对生产经营单位的主要负责人在本单位发生生产安全事故时逃匿、对生产安全事故隐瞒不报、谎报或者迟报的处罚</t>
  </si>
  <si>
    <t>对扰乱军事禁区、军事管理区管理秩序和危害军事设施安全行为的处罚</t>
  </si>
  <si>
    <t>对故意干扰军用无线电设施正常工作的、对军用无线电设施产生有害干扰且拒不按照有关主管部门的要求改正的处罚</t>
  </si>
  <si>
    <t>对毁坏边防、海防管控设施以及军事禁区、军事管理区的围墙、铁丝网、界线标志或者其他军事设施的处罚</t>
  </si>
  <si>
    <t>行人、乘车人、非机动车驾驶人违反道路通行规定的处罚</t>
  </si>
  <si>
    <t>机动车驾驶人违反道路通行规定的处罚</t>
  </si>
  <si>
    <t>饮酒后或醉酒后驾驶机动车的处罚</t>
  </si>
  <si>
    <t>机动车违反规定载人、载货或机动车超员、超载的处罚</t>
  </si>
  <si>
    <t>违规停放机动车</t>
  </si>
  <si>
    <t>出具虚假机动车安全技术检验结果</t>
  </si>
  <si>
    <t>未悬挂机动车号牌、故意遮挡、污损或者未按规定安装机动车号牌的处罚</t>
  </si>
  <si>
    <t>伪造、变造或使用伪造、变造的机动车登记证书、号牌、行驶证、检验合格标志、保险标志、驾驶证的处罚</t>
  </si>
  <si>
    <t>非法安装警报器、标志灯具的处罚</t>
  </si>
  <si>
    <t>未投保机动车交通事故责任强制保险的处罚</t>
  </si>
  <si>
    <t>无有效机动车驾驶证驾驶机动车的处罚</t>
  </si>
  <si>
    <t>将机动车交由无驾驶资格的人驾驶的处罚</t>
  </si>
  <si>
    <t>交通肇事或交通肇事逃逸的处罚</t>
  </si>
  <si>
    <t>机动车行驶超速50%以上的处罚</t>
  </si>
  <si>
    <t>强迫机动车驾驶人违规驾驶机动车造成交通事故的处罚</t>
  </si>
  <si>
    <t>违反交通管制强行通行的处罚</t>
  </si>
  <si>
    <t>故意损毁、移动、涂改交通设施的处罚</t>
  </si>
  <si>
    <t>非法拦截、扣留机动车的处罚</t>
  </si>
  <si>
    <t>驾驶拼装机动车或者报废机动车的处罚</t>
  </si>
  <si>
    <t>出售报废机动车的处罚</t>
  </si>
  <si>
    <t>在道路两侧及隔离带上种植植物或者设置设施妨碍安全视距的处罚</t>
  </si>
  <si>
    <t>违反机动车登记有关规定的处罚</t>
  </si>
  <si>
    <t>违反机动车驾驶证申领和使用规定的处罚</t>
  </si>
  <si>
    <t>机动车在高速公路上违法行驶的处罚</t>
  </si>
  <si>
    <t>违反《校车安全管理条例》的处罚</t>
  </si>
  <si>
    <t>机动车超速行驶未达50%的处罚</t>
  </si>
  <si>
    <t>取缔需要公安机关许可而未经许可的行业</t>
  </si>
  <si>
    <t>强制检测</t>
  </si>
  <si>
    <t>扣押、扣留涉案物品</t>
  </si>
  <si>
    <t>查封涉案场所</t>
  </si>
  <si>
    <t>收缴违禁品及非法财物、追缴违法所得</t>
  </si>
  <si>
    <t>测试、检验机动车驾驶人的体内酒精、国家管制的精神药品、麻醉药品含量</t>
  </si>
  <si>
    <t>盘问涉嫌违法人员</t>
  </si>
  <si>
    <t>拘留审查有非法出入境嫌疑的外国人</t>
  </si>
  <si>
    <t>限制外国人活动范围</t>
  </si>
  <si>
    <t>遣送出境</t>
  </si>
  <si>
    <t>采取保护性约束措施</t>
  </si>
  <si>
    <t>强制传唤</t>
  </si>
  <si>
    <t>性病检查及强制治疗</t>
  </si>
  <si>
    <t>收容教育</t>
  </si>
  <si>
    <t>强行带离现场</t>
  </si>
  <si>
    <t>强制隔离戒毒</t>
  </si>
  <si>
    <t>依法采取移动机动车临时措施</t>
  </si>
  <si>
    <t>吸毒成瘾认定</t>
  </si>
  <si>
    <t>道路交通事故责任认定</t>
  </si>
  <si>
    <t>易制毒购买运输</t>
  </si>
  <si>
    <t>旅馆业变更备案</t>
  </si>
  <si>
    <t>娱乐场所营业执照、变更、备案</t>
  </si>
  <si>
    <t>废旧金属收购备案</t>
  </si>
  <si>
    <t>补录户口核准</t>
  </si>
  <si>
    <t>治安保卫重点单位中的治安保卫机构设置和人员配备情况备案</t>
  </si>
  <si>
    <t>刻制公章备案</t>
  </si>
  <si>
    <t>户口登记</t>
  </si>
  <si>
    <t>剧毒物品购买许可证</t>
  </si>
  <si>
    <t>身份证办理</t>
  </si>
  <si>
    <t>户籍登记事项变更</t>
  </si>
  <si>
    <t>户口迁移登记</t>
  </si>
  <si>
    <t>居住证</t>
  </si>
  <si>
    <t>边境通行证</t>
  </si>
  <si>
    <t>部门名称：沈丘县公安消防大队（共6项）</t>
  </si>
  <si>
    <t>公众聚集场所投入使用、营业前消防安全检查</t>
  </si>
  <si>
    <t>沈丘县公安消防大队</t>
  </si>
  <si>
    <t>建设工程消防设计审核消防验收</t>
  </si>
  <si>
    <t>火灾事故认定</t>
  </si>
  <si>
    <t>建设工程消防设计备案、建设工程竣工验收消防备案</t>
  </si>
  <si>
    <t>对消防安全违法违规行为的处罚</t>
  </si>
  <si>
    <t>临时查封、强制执行</t>
  </si>
  <si>
    <t>部门名称：沈丘县公路局（共3项）</t>
  </si>
  <si>
    <t>路政许可</t>
  </si>
  <si>
    <t>沈丘县公路局</t>
  </si>
  <si>
    <t>破坏公路及设施赔补偿费和公路占用费</t>
  </si>
  <si>
    <t>公路路产登记</t>
  </si>
  <si>
    <t>部门名称：沈丘县规划办（共7项）</t>
  </si>
  <si>
    <t xml:space="preserve"> 建设项目选址意见书</t>
  </si>
  <si>
    <t>行政审批股</t>
  </si>
  <si>
    <t>建设用地规划许可证</t>
  </si>
  <si>
    <t>建设工程规划许可证</t>
  </si>
  <si>
    <t>乡村建设规划许可证</t>
  </si>
  <si>
    <t>未取得建设工程规划许可证进行建设的</t>
  </si>
  <si>
    <t>法规股</t>
  </si>
  <si>
    <t>未按照建设工程规划许可证的规定进行建设的</t>
  </si>
  <si>
    <t>组织编制重要地块的修建性详细规划</t>
  </si>
  <si>
    <t>规划股</t>
  </si>
  <si>
    <t>部门名称：沈丘县国土局（共26项）</t>
  </si>
  <si>
    <t>国有建设用地使用权供应</t>
  </si>
  <si>
    <t>沈丘县国土资源局</t>
  </si>
  <si>
    <t>不动产首次登记、变更登记、转移登记、注销登记、更正登记、异议登记、预告登记、查封登记</t>
  </si>
  <si>
    <t>供地许可</t>
  </si>
  <si>
    <t>临时用地许可</t>
  </si>
  <si>
    <t>非法占地</t>
  </si>
  <si>
    <t>买卖、非法转让土地行为</t>
  </si>
  <si>
    <t>破坏耕地行为</t>
  </si>
  <si>
    <t>不履行土地复垦义务</t>
  </si>
  <si>
    <t>拒绝退还土地、改变土地用途行为</t>
  </si>
  <si>
    <t>非法出租、转让土地行为</t>
  </si>
  <si>
    <t>非法批地行为</t>
  </si>
  <si>
    <t>在禁止开垦区内开垦行为</t>
  </si>
  <si>
    <t>在土地利用总体规划制定前已建的不符合土地利用总体规划确定的用途的建筑物、构筑物重建、扩建行为</t>
  </si>
  <si>
    <t>破坏或者擅自改变基本农田保护区标志的行为</t>
  </si>
  <si>
    <t>占用基本农田建窑、建房、建坟、挖砂、采石、采矿、取土、堆放固体废弃物或者从事其他活动破坏基本农田,毁坏种植条件的</t>
  </si>
  <si>
    <t>无证采矿</t>
  </si>
  <si>
    <t>不动产登记费</t>
  </si>
  <si>
    <t>征地管理费</t>
  </si>
  <si>
    <t>耕地开垦费</t>
  </si>
  <si>
    <t>土地复垦费</t>
  </si>
  <si>
    <t>土地闲置费</t>
  </si>
  <si>
    <t>采矿登记费</t>
  </si>
  <si>
    <t>探矿权、采矿权审批</t>
  </si>
  <si>
    <t>其他行政权力</t>
  </si>
  <si>
    <t>探矿权、采矿权转让审批</t>
  </si>
  <si>
    <t>建设用地报批</t>
  </si>
  <si>
    <t>建设项目用地预审</t>
  </si>
  <si>
    <t>部门名称：沈丘县环保局（共66项）</t>
  </si>
  <si>
    <t>建设项目环境影响评价文件审批</t>
  </si>
  <si>
    <t>沈丘县环保局</t>
  </si>
  <si>
    <t>建设项目环保设施竣工验收</t>
  </si>
  <si>
    <t>排污许可证核发</t>
  </si>
  <si>
    <t>危险废物收集经营许可证核发</t>
  </si>
  <si>
    <t>不正常使用污染物处理设施或者擅自拆除、闲置、关闭污染物处理设施、场所 （包括擅自拆除、闲置关闭大气、水和固废污染处理设施）</t>
  </si>
  <si>
    <t>城镇污水集
中处理设施因维修而擅自停运或者部分停运，或者未在规定的时限内恢复正常运行的</t>
  </si>
  <si>
    <t>未采取相应防范措施，造成工业固体废物扬散、流失、渗漏或者造成其他环境污染的</t>
  </si>
  <si>
    <t>排放水（大气）污染物超过国家或者地方规定的水污染物排放标准，或者超过重点水污染物排放总量控制指标的</t>
  </si>
  <si>
    <t>违反法律、行政法规和国务院环境保护主管部门的规定设置排污口或者私设暗管的</t>
  </si>
  <si>
    <t>利用无防渗漏措施的沟渠、坑塘等输送或者存贮含有毒污染物的废水、含病原体的污水或者其他废弃物的</t>
  </si>
  <si>
    <t>向水体排放、倾倒工业废渣、城镇垃圾或者其他废弃物，或者在江河、湖泊、运河、渠道、水库最高水位线以下的滩地、岸坡堆放、存贮固体废弃物或者其他污染物的</t>
  </si>
  <si>
    <t>拒绝环境保护主管部门的监督检查（包括水污染防治法、大气污染防治法和固体废物环境污染防治法所做的具体规定）</t>
  </si>
  <si>
    <t>未采取有效污染防治措施，向大气排放粉尘、恶臭气体或者其他含有有毒物质气体的11. 城市饮食服务业的经营者未采取有效污染防治措施，致使排放的油烟对附近居民的居住环境造成污染的</t>
  </si>
  <si>
    <t>城市饮食服务业的经营者未采取有效污染防治措施，致使排放的油烟对附近居民的居住环境造成污染的</t>
  </si>
  <si>
    <t>未按照规定安装水污染物排放自动监测设备或者未按照规定与环境保护主管部门的监控设备联网，并保证监测设备正常运行</t>
  </si>
  <si>
    <t>建设项目环境影响报告书、环境影响报告表或者环境影响登记表未经批准或者未经原审批机关重新审核同意，擅自开工建设的</t>
  </si>
  <si>
    <t>试生产建设项目配套建设的环境保护设施未与主体工程同时投入试运行的</t>
  </si>
  <si>
    <t>建设单位未取得环境保护行政主管部门批准环境影响评价文件，建设项目投入生产使用</t>
  </si>
  <si>
    <t>建设项目擅自投入试生产</t>
  </si>
  <si>
    <t>建设项目试生产期间污染物排放超过国家和本省规定的污染物排放标准</t>
  </si>
  <si>
    <t>排污者未按规定缴纳排污费的</t>
  </si>
  <si>
    <t>拒报或者谎报国务院环境保护主管部门规定的有关污染物排放申报登记事项</t>
  </si>
  <si>
    <t>未批先建或未重新报批擅自开工建设</t>
  </si>
  <si>
    <t>超期试生产</t>
  </si>
  <si>
    <t>环保设施未建成、未验收或验收不合格，主体工程正式投产或使用</t>
  </si>
  <si>
    <t>排污单位排放水污染物的种类、数量、浓度超过排污许可证规定的</t>
  </si>
  <si>
    <t>应当取得排污许可证的排污单位无排污许可证排放水污染物的</t>
  </si>
  <si>
    <t>不按规定制定水污染事故的应急方案</t>
  </si>
  <si>
    <t>违反法律规定造成污染事故</t>
  </si>
  <si>
    <t>未按规定建设配套的煤炭洗选设施和脱硫装置的</t>
  </si>
  <si>
    <t>不按照规定报告放射源丢失被盗情况或者放射性污染事故的</t>
  </si>
  <si>
    <t>限期治理逾期未完成治理任务的</t>
  </si>
  <si>
    <t>环境保护专项资金使用者不按照批准的用途使用环境保护专项资金的</t>
  </si>
  <si>
    <t>医疗废物集中处置单位发生医疗废物流失、泄漏、扩散时未采取紧急处理措施或未及及时向环境保护行政主管部门报告的</t>
  </si>
  <si>
    <t>不公布或者未按要求公布污染物排放情况的</t>
  </si>
  <si>
    <t>制造、销售、进口或者转让违反环保规定设备的</t>
  </si>
  <si>
    <t>违法生产、销售、使用、转让、进口、贮存放射性同位素和射线装置以及装备有放射性同位素的仪表的</t>
  </si>
  <si>
    <t>无经营许可证或者不按照经营许可证规定从事收集、贮存、处置危险废物、医疗废物的</t>
  </si>
  <si>
    <t>将放射性废物、放射性废源、固体和医疗废物交给未取得经营许可证的单位或者个人收集运送、贮存、处置的</t>
  </si>
  <si>
    <t>向水体排放、倾倒油类、工业固体废渣或其他废弃物的</t>
  </si>
  <si>
    <t>未采取防燃、防尘措施．在人口集中地区存放煤炭、煤矸石、煤渣、煤灰、砂石、灰上等物料的</t>
  </si>
  <si>
    <t>将列入限期淘汰名录被淘汰的设备转让给他人使用的</t>
  </si>
  <si>
    <t>在城市集中供热管网覆盖地区新建燃煤供热锅炉的</t>
  </si>
  <si>
    <t>对未按照国务院规定期限停止生产、进口或者销售含铅汽油的</t>
  </si>
  <si>
    <t>未取得机动车排气污染检测委托或在检测中弄虚作假的</t>
  </si>
  <si>
    <t>未采取有效污染防治措施，向大气排放粉尘、恶臭气体或其他含有毒物质气体；未经当地环境保护行政主管部门批准，向大气排放转炉气、电石气、电炉法黄磷尾气、有机烃类尾气；未采取密闭措施或其他防护措施，运输、装卸或贮存能够散发有毒有害气体或粉尘物质；城市饮食服务业的经营者未采取有效污染防治措施，致使排放的油烟对附近居民的居住环境造成污染的</t>
  </si>
  <si>
    <t>不按规定设置放射性标识、标志、中文警示说明，不按规定建立健全安全保卫制度和制定事故应急计划或者应急措施，不按规定报告放射源丢失被盗情况或者放射性污染事故的</t>
  </si>
  <si>
    <t>生产、销售、使用、转让、进口、贮存放射性同位素和射线装置以及装备有放射性同位素仪表的</t>
  </si>
  <si>
    <t>违反规定，伪造、变造、转让放射性同位素进口和转让批文的</t>
  </si>
  <si>
    <t>在室外、野外使用放射胜同位素和射线装置，未按照国家有关规定安全和防护标准的要求划出安全防护区域和设置明显放射性标志，未经批准擅自在野外进行放射性同位素示踪试验的</t>
  </si>
  <si>
    <t>未建立放射比同位素产品台帐，未按照国务院环境保护主管部门制定的编码规则，对生产的放射源进行统一编码，出厂或者销售未列入产品台帐的放射性同位素和未编码的放射源，未将放射性同位素产品台帐和放射源编码清单报国务院环境保护主管部门备案的</t>
  </si>
  <si>
    <t>未按照规定对使用I类、Ⅱ类、Ⅲ类放射源的场所和生产放射性同位素的场所，以及终结运行后产生放射性污染的射线装置实施退役，未按照规定对废旧放射源进行处理的</t>
  </si>
  <si>
    <t>未按照规定对本单位放射性同位素、射线装置安全和防护状况进行评估或者发现安全隐患不及时整改，生产、销售、使用贮存放射性同位素和射线装置的场所未按规定设置安全和防护设施以及放射性标志的</t>
  </si>
  <si>
    <t>转入、转出放射性同位素未按规定备案的；将放射性同位素转移到外省、自治区、直辖市使用，未按照规定备案的；将废旧放射源交回生产单位、返回原出口方或者送交放射性集中贮存单位贮存，未按照规定备案的</t>
  </si>
  <si>
    <t>违反法律、行政法规和国务院环境保护主管部门的规定设置排污口或私设暗管的强制拆除</t>
  </si>
  <si>
    <t>查封、扣押造成污染物排放的设施、设备</t>
  </si>
  <si>
    <t>排污费的征收</t>
  </si>
  <si>
    <t>对生产、销售、使用放射性同位素和射线装置的单位现场监督检查</t>
  </si>
  <si>
    <t>依法对辖区内排污单位和个人实施监督检查</t>
  </si>
  <si>
    <t>对本辖区电磁辐射环境保护工作实施统一监督管理</t>
  </si>
  <si>
    <t>污染物排放总量预算核定</t>
  </si>
  <si>
    <t>环境保护监测</t>
  </si>
  <si>
    <t>危险废物转移处置联单（初审）</t>
  </si>
  <si>
    <t>污染物排放申报登记</t>
  </si>
  <si>
    <t>污染治理设施拆除或闲置许可</t>
  </si>
  <si>
    <t>建筑工程夜间施工许可</t>
  </si>
  <si>
    <t>部门名称：沈丘县交通局（共112项）</t>
  </si>
  <si>
    <t>道路运输经营许可</t>
  </si>
  <si>
    <t>沈丘县交通局</t>
  </si>
  <si>
    <t>公路项目施工许可</t>
  </si>
  <si>
    <t>涉路施工许可</t>
  </si>
  <si>
    <r>
      <rPr>
        <sz val="12"/>
        <rFont val="宋体"/>
        <charset val="134"/>
        <scheme val="major"/>
      </rPr>
      <t>更新、</t>
    </r>
    <r>
      <rPr>
        <sz val="12"/>
        <color theme="1"/>
        <rFont val="宋体"/>
        <charset val="134"/>
        <scheme val="major"/>
      </rPr>
      <t>砍伐公路用地上的树木许可</t>
    </r>
  </si>
  <si>
    <r>
      <rPr>
        <sz val="12"/>
        <rFont val="宋体"/>
        <charset val="134"/>
        <scheme val="major"/>
      </rPr>
      <t>铁轮车、</t>
    </r>
    <r>
      <rPr>
        <sz val="12"/>
        <color theme="1"/>
        <rFont val="宋体"/>
        <charset val="134"/>
        <scheme val="major"/>
      </rPr>
      <t>履带车、超限车辆和其他可能损害公路路面的机具或者车辆公路行驶审批</t>
    </r>
  </si>
  <si>
    <r>
      <rPr>
        <sz val="12"/>
        <rFont val="宋体"/>
        <charset val="134"/>
        <scheme val="major"/>
      </rPr>
      <t xml:space="preserve"> </t>
    </r>
    <r>
      <rPr>
        <sz val="12"/>
        <color theme="1"/>
        <rFont val="宋体"/>
        <charset val="134"/>
        <scheme val="major"/>
      </rPr>
      <t>出租汽车经营资格证核发（本辖区）</t>
    </r>
  </si>
  <si>
    <r>
      <rPr>
        <sz val="12"/>
        <rFont val="宋体"/>
        <charset val="134"/>
        <scheme val="major"/>
      </rPr>
      <t xml:space="preserve"> </t>
    </r>
    <r>
      <rPr>
        <sz val="12"/>
        <color theme="1"/>
        <rFont val="宋体"/>
        <charset val="134"/>
        <scheme val="major"/>
      </rPr>
      <t>公路超限运输许可</t>
    </r>
  </si>
  <si>
    <t>危险货物港口作业许可</t>
  </si>
  <si>
    <t>工程设计变更审批</t>
  </si>
  <si>
    <t>未经许可擅自从事道路运输经营的，未取得道路客运班线经营许可擅自从事班车客运经营的处罚</t>
  </si>
  <si>
    <t>不符合规定条件的人员驾驶道路运输经营车辆的处罚</t>
  </si>
  <si>
    <t>未经许可擅自从事机动车维修经营的；未经许可擅自从事机动车驾驶员培训的；未经许可，擅自从事客运站、货运站经营的处罚</t>
  </si>
  <si>
    <t>道路运输及道路运输相关业务经营者以及道路危险货物运输企业或单位非法转让、出租道路运输许可证件的处罚</t>
  </si>
  <si>
    <t>客运、货运、放射性物品、危险货物运输企业或者单位不按规定随车携带《道路运输证》的处罚</t>
  </si>
  <si>
    <t>客运经营者不按批准的客运站点停靠或者不按规定的线路、公布的班次、发布的时间行驶的；强行招揽旅客、货物的；在旅客运输途中擅自变更运输车辆或者将旅客移交他人运输的；　未报告原许可机关，擅自终止客运经营的；没有采取必要措施防止货物脱落、扬撒等的处罚</t>
  </si>
  <si>
    <t>客运、货运经营者、放射性物品、危险货物运输企业或者单位未按规定维护和检测运输（专用）车辆的；客运经营者、货运经营者（使用）擅自改装已取得车辆营运证的客运、货运辆的处罚</t>
  </si>
  <si>
    <t>道路运输站(场)经营者允许无经营许可证件的车辆进站从事经营活动的；道路运输站(场)经营者允许超载车辆、未经安全检查的车辆出站；道路运输站(场)经营者无正当理由拒绝道路运输车辆进站从事经营活动的处罚</t>
  </si>
  <si>
    <t>使用失效、伪造、变造、被注销等无效道路运输许可证件擅自从事道路运输经营的；超越许可的事项从事道路运输经营的处罚</t>
  </si>
  <si>
    <t>取得经营许可的客运、货运经营者使用无《道路运输证》的车辆参加道路运输经营的处罚</t>
  </si>
  <si>
    <t>使用失效、伪造、变造、被注销等无效道路客运、货运站许可证件擅自从事道路客运、货运站经营的；超越许可事项，从事客运站、货运站经营的处罚</t>
  </si>
  <si>
    <t>货运站经营者对超限、超载车辆配载放行出站的处罚</t>
  </si>
  <si>
    <t>使用无效、伪造、变造机动车维修经营许可证件，非法从事机动车维修经营的；超越许可项，非法从事机动车维修经营的处罚</t>
  </si>
  <si>
    <t>机动车维修经营者非法转让、出租机动车维修经营许可证件的处罚</t>
  </si>
  <si>
    <t>接受机动车维修经营者非法转让、出租的机动车维修经营许可证件的处罚</t>
  </si>
  <si>
    <t>拒绝、阻碍道路运输管理机构依法履行放射性物品运输安全监督检查，或者在接受监督检查时弄虚作假的处罚</t>
  </si>
  <si>
    <t>无资质许可擅自从事放射性物品道路运输的；使用失效、伪造、变造、被注销等无效放射性物品道路运输许可证件从事放射性物品道路运输的；超越资质许可事项，从事放射性物品道路运输的；非经营性放射性物品道路运输单位从事放射性物品道路运输经营的处罚</t>
  </si>
  <si>
    <t>放射性物品道路运输企业或者单位擅自改装已取得《道路运输证》的专用车辆的处罚</t>
  </si>
  <si>
    <t>不符合规定条件的人员驾驶放射性物品专用车辆的处罚</t>
  </si>
  <si>
    <t>客运经营者（含国际道路客运经营者）、客运站经营者及客运相关服务经营者不按规定使用道路运输业专用票证或者转让、倒卖、伪造道路运输业专用票证的处罚</t>
  </si>
  <si>
    <t>加班车、顶班车、接驳车无正当理由不按原正班车的线路、站点、班次行驶的；客运包车未持有效的包车客运标志牌进行经营的，或不按照包车客运标志牌载明的事项运行的，或线路两端均不在车籍所在地，按班车模式定点运营的，或者招揽包车合同外旅客乘车的处罚</t>
  </si>
  <si>
    <t>允许无经营许可证件的车辆进站从事经营活动的，客运站允许超载车辆出站的，允许未经安全检查或者安全检查不合格的车辆发车的，无正当理由拒绝客运车辆进站从事经营活动的处罚</t>
  </si>
  <si>
    <t>使用无效、伪造、变造、被注销的机动车驾驶员培训许可证件，非法从事机动车驾驶员培训业务的；超越许可事项，非法从事机动车驾驶员培训业务的处罚</t>
  </si>
  <si>
    <t>未取得相应从业资格证件或者使用失效、伪造、变造的从业资格证件，驾驶道路客货运输车辆的；超越从业资格证件核定范围，驾驶道路客货运输车辆的处罚</t>
  </si>
  <si>
    <t>未取得道路危险货物运输许可，擅自从事道路危险货物运输的；使用失效、伪造、变造、被注销等无效道路危险货物运输许可证件从事道路危险货物运输的；超越许可事项，从事道路危险货物运输的；非经营性道路危险货物运输单位从事道路危险货物运输经营的处罚</t>
  </si>
  <si>
    <t>违反法律或者国务院有关规定，擅自在公路上设卡、收费的处罚</t>
  </si>
  <si>
    <t>未经有关交通主管部门批准擅自施工公路建设项目的处罚</t>
  </si>
  <si>
    <t>未经许可擅自从事涉路施工活动的处罚</t>
  </si>
  <si>
    <t>利用公路桥梁进行牵拉、吊装等危及公路桥梁安全施工作业；利用公路桥梁（含桥下空间）、公路隧道、涵洞堆放物品，搭建设施以及铺设高压电线和输送易燃、易爆或者其他有毒有害气体、液体管道的处罚</t>
  </si>
  <si>
    <t>项目名称租借、转让或者使用伪造、变造的超限运输车辆通行证的处罚</t>
  </si>
  <si>
    <t>利用公路附属设施架设管道、悬挂物品，可能危及公路安全的处罚</t>
  </si>
  <si>
    <t>造成公路路面损坏、污染或者影响公路畅通的处罚</t>
  </si>
  <si>
    <t>将公路作为试车场地的处罚</t>
  </si>
  <si>
    <t>造成公路损坏，未报告的处罚</t>
  </si>
  <si>
    <t>利用跨越公路的设施悬挂非公路标志的处罚</t>
  </si>
  <si>
    <t>未经批准更新采伐护路林的处罚</t>
  </si>
  <si>
    <t>公路养护作业单位未按照国务院交通运输主管部门规定的技术规范和操作规程进行公路养护作业的处罚</t>
  </si>
  <si>
    <t>企业或者单位未按规定投保承运人责任险的处罚</t>
  </si>
  <si>
    <t>客货运及站场经营者已不具备开业要求的有关安全条件、存在重大运输安全隐患的处罚</t>
  </si>
  <si>
    <t>对1年内违法超限运输超过3次的货运车辆、车辆驾驶人以及道路运输企业1年内违法超限运输的货运车辆超过本单位货运车辆总数10%的处罚</t>
  </si>
  <si>
    <t>未经许可擅自经营或者超越许可范围经营水路运输业务或者国内船舶管理业务的处罚</t>
  </si>
  <si>
    <t>水路运输经营者使用未取得船舶营运证件的船舶从事水路运输的处罚</t>
  </si>
  <si>
    <t>从事水路运输经营的船舶未随船携带船舶营运证件的处罚</t>
  </si>
  <si>
    <t>以欺骗或者贿赂等不正当手段取得的行政许可的处罚</t>
  </si>
  <si>
    <t>出租、出借、倒卖本条例规定的行政许可证件或者以其他方式非法转让行政许可的处罚</t>
  </si>
  <si>
    <t>伪造、变造、涂改行政许可证件的处罚</t>
  </si>
  <si>
    <t>违反港口规划建设港口、码头或者其他港口设施</t>
  </si>
  <si>
    <t>未经依法批准，建设港口设施使用港口岸线</t>
  </si>
  <si>
    <t>未经依法批准，在港口建设危险货物作业场所、实施卫生除害处理的专用场所</t>
  </si>
  <si>
    <t>建设的危险货物作业场所、实施卫生除害处理的专用场所与人口密集区或者港口客运设施的距离不符合有关部门的规定</t>
  </si>
  <si>
    <t>码头或者港口装卸设施、客运设施未经验收合格，擅自使用</t>
  </si>
  <si>
    <t>未依法取得港口经营许可证，从事港口经营</t>
  </si>
  <si>
    <t>未经依法许可，经营港口理货业务</t>
  </si>
  <si>
    <t>港口理货业务经营人兼营货物装卸经营业务、仓储经营业务</t>
  </si>
  <si>
    <t>港口经营人不优先安排抢险物资、救灾物资、国防建设急需物资的作业</t>
  </si>
  <si>
    <t>港口经营人违反港口安全生产的规定</t>
  </si>
  <si>
    <t>未依法向港口行政管理部门报告并经其同意，在港口内经营危险货物的装卸、过驳作业</t>
  </si>
  <si>
    <t>未经依法批准在港口进行可能危及港口安全的采掘、爆破等活动</t>
  </si>
  <si>
    <t>侵占、破坏航道或航道设施</t>
  </si>
  <si>
    <t>擅自设置专用航标</t>
  </si>
  <si>
    <t>未按规定设置必要的航标</t>
  </si>
  <si>
    <t>在河道内倾倒泥沙、石块和废弃物</t>
  </si>
  <si>
    <t>未经批准，在通航河道内挖取沙石泥土、开采矿金、堆放材料</t>
  </si>
  <si>
    <t>强制拆属违法建设的港口设施</t>
  </si>
  <si>
    <t>责令停止建设或使用未经批准或达不到安全间距要求的港口危险货物作业场所、实施卫生除害处理的专用场所</t>
  </si>
  <si>
    <t>责令停止使用未经验收合格的码头或者港口装卸设施、客运设施</t>
  </si>
  <si>
    <t>责令停止违法港口经营</t>
  </si>
  <si>
    <t>责令港口经营人改正不优先安排抢险物资、救灾物资、国防建设急需物资的作业</t>
  </si>
  <si>
    <t>责令停止未经报告和同意的在港口内进行危险货物的装卸、过驳作业</t>
  </si>
  <si>
    <t>强制拆除港口水域内从事养殖、种植设施</t>
  </si>
  <si>
    <t>停止可能危及港口安全的采掘、爆破等违法行为，消除隐患</t>
  </si>
  <si>
    <t>拆除擅自设置的专用航标</t>
  </si>
  <si>
    <t>限期拆除碍航物体</t>
  </si>
  <si>
    <t>对水路运输市场实施监督管理</t>
  </si>
  <si>
    <t>对港口建设、港口经营、港口安全实施监督管理</t>
  </si>
  <si>
    <t>对航道实施管理</t>
  </si>
  <si>
    <t>经营水路运输业务许可</t>
  </si>
  <si>
    <t>新增船舶运营许可</t>
  </si>
  <si>
    <t>船舶管理业务经营许可</t>
  </si>
  <si>
    <t>港口经营许可、港口经营人变更经营范围许可</t>
  </si>
  <si>
    <t>岸线使用</t>
  </si>
  <si>
    <t>在港口内进行采掘、爆破等活动</t>
  </si>
  <si>
    <t>在港口建设危险货物作业场所、实施卫生除害处理的专用场所许可</t>
  </si>
  <si>
    <t>在通航水域或者岸线上进行可能影响通航安全的水上水下活动的审批</t>
  </si>
  <si>
    <t xml:space="preserve">未经许可擅自从事道路运输站(场)经营、机动车维修经营、机动车驾驶员培训的处罚
</t>
  </si>
  <si>
    <t>道路运输站(场)经营者允许无证经营的车辆进站从事经营活动以及超载车辆、未经安全检查的车辆出站或者无正当理由拒绝道路运输车辆进站从事经营活动等情形的处罚</t>
  </si>
  <si>
    <t xml:space="preserve">机动车维修经营者使用假冒伪劣配件维修机动车，承修已报废的机动车或者擅自改装机动车的处罚
</t>
  </si>
  <si>
    <t xml:space="preserve">机动车维修经营者签发虚假的机动车维修合格证的处罚
</t>
  </si>
  <si>
    <t>机动车驾驶员培训机构不严格按照规定进行培训或者在培训结业证书发放时弄虚作假的处罚</t>
  </si>
  <si>
    <t>对放射性道路运输企业或者单位己不具备许可的有关安全条件，存在重大运输安全隐患的处罚</t>
  </si>
  <si>
    <t>道路运输企业未使用符合标准的监控平台、监控平台未接入联网联控系统、未按规定上传道路运输车辆动态信息等违反道路运输车辆动态管理相关规定的处罚</t>
  </si>
  <si>
    <t>道路运输经营者使用卫星定位装置出现故障不能保持在线的运输车辆从事经营活动的处罚</t>
  </si>
  <si>
    <t>破坏卫星定位装置以及恶意人为干扰、屏蔽卫星定位装置信号、伪造、篡改、删除车辆动态监控数据的处罚</t>
  </si>
  <si>
    <t>生产经营单位的决策机构、主要负责人或者个人经营的投资人不依照本法规定保证安全生产所必需的资金投入，致使生产经营单位不具备安全生产条件的处罚</t>
  </si>
  <si>
    <t xml:space="preserve">对道路运输及相关业务经营场所等的监督检查
</t>
  </si>
  <si>
    <t>企业质量信誉考核</t>
  </si>
  <si>
    <t>客运经营者发车时间纠纷裁定</t>
  </si>
  <si>
    <t>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t>
  </si>
  <si>
    <t xml:space="preserve">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 </t>
  </si>
  <si>
    <t>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t>
  </si>
  <si>
    <t xml:space="preserve">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 </t>
  </si>
  <si>
    <t xml:space="preserve">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</si>
  <si>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地方性法规、政府规章对巡游出租汽车经营违法行为需要承担的法律责任与本规定有不同规定的，从其规定。</t>
  </si>
  <si>
    <t>部门名称：沈丘县教体局（共19项）</t>
  </si>
  <si>
    <t>社会力量办学及变更事项审批</t>
  </si>
  <si>
    <t>沈丘县教育体育局</t>
  </si>
  <si>
    <t>举办气功设立站点审批</t>
  </si>
  <si>
    <t>高危险性体育项目许可</t>
  </si>
  <si>
    <t>中、小学、幼儿园教师资格认定</t>
  </si>
  <si>
    <t>普通话水平测试报名</t>
  </si>
  <si>
    <t>义务教育阶段休、转学审批</t>
  </si>
  <si>
    <t>对自考考生免考课程的确认</t>
  </si>
  <si>
    <t>民办学校办学许可证年度检查</t>
  </si>
  <si>
    <t>弄虚作假，骗取教师资格及品行不良，侮辱学生，影响恶劣的处罚</t>
  </si>
  <si>
    <t>违法国家有关规定，办法学历证书或者其他血液证书的处罚</t>
  </si>
  <si>
    <t>违法国家有关规定，举办学校或者其他教育机构的处罚</t>
  </si>
  <si>
    <t>民办学校（民办教育机构）违法违规行为的处罚</t>
  </si>
  <si>
    <t>学校及其他教育机构违反国家有关规定向受教育者收取费用的处罚</t>
  </si>
  <si>
    <t>违反幼儿园管理有关规定的处罚</t>
  </si>
  <si>
    <t>未经批准，擅自经营高危险性体育项目的处罚</t>
  </si>
  <si>
    <t>高危险性体育项目经营者取得许可证后，不再符合本条例（办法）规定条件仍经营该体育项目的处罚</t>
  </si>
  <si>
    <t>高危险性体育项目经营者拒绝阻挠体育执法的处罚</t>
  </si>
  <si>
    <t>高危险性体育项目经营者未尽到相关义务的行政处罚</t>
  </si>
  <si>
    <t>对公共体育设施管理单位违规管理的处罚</t>
  </si>
  <si>
    <t>部门名称：沈丘县林业局（共41项）</t>
  </si>
  <si>
    <t>木材运输证</t>
  </si>
  <si>
    <t>沈丘县林业局</t>
  </si>
  <si>
    <t>林木种子生产、经营许可证</t>
  </si>
  <si>
    <t>森林植物及其产品调运检疫许可证</t>
  </si>
  <si>
    <t>林木采伐许可证</t>
  </si>
  <si>
    <t>野生动物驯养繁殖及其产品运输、经营</t>
  </si>
  <si>
    <t>使用林地审批</t>
  </si>
  <si>
    <t>种子、林木、种苗繁育基地建立审核</t>
  </si>
  <si>
    <t>擅自改变林地用途的、临时占用林地且逾期不归还的处罚</t>
  </si>
  <si>
    <t>无木材运输证运输木材的处罚</t>
  </si>
  <si>
    <t>毁林采种或者违反操作技术规程采脂、挖笋、撅根、剥树皮及过度修枝，致使森林、林木受到毁坏的处罚</t>
  </si>
  <si>
    <t>滥伐、滥伐森林或其他林木的处罚</t>
  </si>
  <si>
    <t>买卖林木采伐许可证、木材运输证件、批准出口文件、允许进出口证明书的</t>
  </si>
  <si>
    <t>违法开垦、采石、采砂、采土、采种、采脂，和其他活动，致使森林、林木受到毁坏的</t>
  </si>
  <si>
    <t>在禁猎区、禁猎期或者使用禁用的工具、方法猎捕野生动物的</t>
  </si>
  <si>
    <t>在自然保护区、禁猎区、破坏国家或者地方重点保护野生动物主要生息繁衍场所的处罚</t>
  </si>
  <si>
    <t>非法捕杀国家重点保护野生动物的处罚</t>
  </si>
  <si>
    <t>违反野生动物保护法规，在禁猎区、禁猎期或者使用禁用的工具、方法猎捕费国家重点保护野生动物的处罚</t>
  </si>
  <si>
    <t>违反野生动物保护法规，未取得狩猎证或者未按狩猎证规定猎捕非国家重点保护野生动物的处罚</t>
  </si>
  <si>
    <t>非法出售、收购、加工、运输、携带、邮寄野生动物或者其产品的处罚</t>
  </si>
  <si>
    <t>伪造、倒卖、转让特许猎捕证、狩猎证、驯养繁殖许可证或者允许进出口证明书的处罚</t>
  </si>
  <si>
    <t>破坏古树名木资源的处罚</t>
  </si>
  <si>
    <t>出售、收购国家重点保护野生植物的处罚</t>
  </si>
  <si>
    <t>伪造、倒卖、转让采集证、允许进出口证明书或者有关批准文件、标签的处罚</t>
  </si>
  <si>
    <t>违反森林防火规定的处罚</t>
  </si>
  <si>
    <t>生产、经营假、劣林木种子的处罚</t>
  </si>
  <si>
    <t>未取得林木种子生产经营许可证或者伪造、变造、买卖、租借林木种子生产、经营许可证，或者未按照种子生产、经营许可证的规定生产、经营林木种子的处罚</t>
  </si>
  <si>
    <t>经营的林木种子应当包装而没有包装的；经营的种子没有标签或者标签内容不符合本法规定的；伪造、涂改标签或者试验、检验数据的；未按规定制作、保存种子生产、经营档案的；林木种子经营者在异地设立分支机构未按规定备案的处罚。</t>
  </si>
  <si>
    <t>经营、推广应当审定而未经审定通过的林木种子的处罚</t>
  </si>
  <si>
    <t>在林木种子生产基地进行病虫害接种试验的处罚</t>
  </si>
  <si>
    <t>用带有危险性病虫害的林木种苗进行育苗或者造林的；发生森林病虫害不除治或除治不力、造成森林病虫害蔓延成灾的；隐瞒或者虚报森林病虫害情况，造成森林病虫害蔓延成灾的处罚。</t>
  </si>
  <si>
    <t>使用伪造、涂改的木材运输证及承运无木材运输证运输木材的处罚</t>
  </si>
  <si>
    <t>在林区非法收购明知是盗伐、滥伐的林木的处罚</t>
  </si>
  <si>
    <t>违反植物检疫法规调运林木种苗或者木材的处罚</t>
  </si>
  <si>
    <t>违反野生动物保护法规，未取得驯养繁殖许可证或者超越驯养繁殖许可证规定范围驯养繁殖国家重点保护野生动物的处罚</t>
  </si>
  <si>
    <t>未经批准，收购珍贵树木种子和同级人民政府规定限制收购的林木种子的处罚</t>
  </si>
  <si>
    <t>代为补种</t>
  </si>
  <si>
    <t>代为除治</t>
  </si>
  <si>
    <t>对违反规定调运的森林植物及其产品予以封存、销毁</t>
  </si>
  <si>
    <t>封存或者扣押与案件有关的植物品种的繁殖材料，封存与案件有关的合同、账册及有关文件</t>
  </si>
  <si>
    <t>育林基金</t>
  </si>
  <si>
    <t>林权证登记</t>
  </si>
  <si>
    <t>部门名称：沈丘县民宗局（共12项）</t>
  </si>
  <si>
    <t>民族事项审批</t>
  </si>
  <si>
    <t>沈丘县民宗局</t>
  </si>
  <si>
    <t>宗教事项审批</t>
  </si>
  <si>
    <t>对未按规定办理变更登记或者备案手续违法行为的处罚</t>
  </si>
  <si>
    <t>对擅自举行大型宗教活动的处罚</t>
  </si>
  <si>
    <t>对擅自设立宗教活动场所或宗教院校以及宗教活动场所已被撤销登记仍然进行宗教活动行为的处罚</t>
  </si>
  <si>
    <t>对擅自组织信教公民到国外朝觐的处罚</t>
  </si>
  <si>
    <t>宗教活动场所的的登记和变更登记（合并、分立、终止）</t>
  </si>
  <si>
    <t>县级宗教团体筹备、成立、变更、注销前审查</t>
  </si>
  <si>
    <t>筹备设立宗教活动场所受理审核转报</t>
  </si>
  <si>
    <t>公民变更民族成分的初审</t>
  </si>
  <si>
    <t>宗教活动场所内改建或扩建建筑物的许可</t>
  </si>
  <si>
    <t>地方性宗教团体、宗教活动场所接受国（境）外捐赠宗教书刊、音像制品审批</t>
  </si>
  <si>
    <t>部门名称：沈丘县农牧局（共190项）</t>
  </si>
  <si>
    <t>水域滩涂养殖证核发</t>
  </si>
  <si>
    <t>沈丘县农牧局</t>
  </si>
  <si>
    <t>水产苗种生产许可</t>
  </si>
  <si>
    <t>农作物种子生产、经营许可</t>
  </si>
  <si>
    <t>植物检疫证核发</t>
  </si>
  <si>
    <t>渔业捕捞证许可</t>
  </si>
  <si>
    <t>水生野生动物驯养繁殖特种利用许可</t>
  </si>
  <si>
    <t>动物防疫条件合格证审批</t>
  </si>
  <si>
    <t>动物诊疗许可证审批</t>
  </si>
  <si>
    <t>兽药经营许可证审批</t>
  </si>
  <si>
    <t>农药生产经营许可</t>
  </si>
  <si>
    <t>农作物种子质量检验</t>
  </si>
  <si>
    <t>农作物种子质量纠纷、农业投入品质量纠纷田间现场鉴定</t>
  </si>
  <si>
    <t>农村土地承包经营纠结仲裁</t>
  </si>
  <si>
    <t>运输、携带国家重点保护的水生野生动物或者其产品出县境的审核</t>
  </si>
  <si>
    <t>补充耕地质量评定</t>
  </si>
  <si>
    <t>特许捕捉许可初审（国家二级保护水生野生动物）</t>
  </si>
  <si>
    <t>无公害农产品产地认定初审</t>
  </si>
  <si>
    <t>农村土地承包经营权流转管理</t>
  </si>
  <si>
    <t>一事一议筹资筹劳方案审批</t>
  </si>
  <si>
    <t>建立种子苗木等繁殖材料繁育基地审核。</t>
  </si>
  <si>
    <t>生产、加工、经营应施的植物、植物产品备案</t>
  </si>
  <si>
    <t>执业兽医注册</t>
  </si>
  <si>
    <t>乡村兽医登记证</t>
  </si>
  <si>
    <t>动物、动物产品检疫合格证明核发、产地检疫</t>
  </si>
  <si>
    <t xml:space="preserve">    执业助理兽医备案</t>
  </si>
  <si>
    <t>农作物种子经营者设立分支机构备案</t>
  </si>
  <si>
    <t>农村土地承包经营权证管理</t>
  </si>
  <si>
    <t>非法生产、进口、出口水产苗种的、经营未经审定的水产苗种的处罚。</t>
  </si>
  <si>
    <t xml:space="preserve">假冒授权品种的处罚  </t>
  </si>
  <si>
    <t>销售授权品种未使用其注册登记的名称的处罚</t>
  </si>
  <si>
    <t>生产、经营假、劣种子的处罚</t>
  </si>
  <si>
    <t>未取得种子生产（经营）许可证或者伪造、变造、买卖、租借种子生产（经营）许可证，或者未按照种子生产（经营）许可证的规定生产（经营）种子的处罚</t>
  </si>
  <si>
    <t>为境外制种的种子在国内销售的、从境外引进农作物种子进行引种试验的收获物在国内作商品种子销售的、未经批准私自采集或者采伐国家重点保护的天然种质资源的处罚</t>
  </si>
  <si>
    <t>经营种子应当包装而没有包装的；经营的种子没有标签或者标签内容不符合本法规定的；伪造、涂改标签或者试验、检验数据的；未按规定制作、保存种子生产、经营档案的种子经营者在异地设立分支机构未按规定备案的处罚</t>
  </si>
  <si>
    <t>经营、推广应当审定而未经审定通过的种子的处罚</t>
  </si>
  <si>
    <t>在种子生产基地进行病虫害接种试验的处罚</t>
  </si>
  <si>
    <t xml:space="preserve"> 生产、销售未取得登记证的肥料产品的；假冒伪造肥料登记证和登记证号的；生产、销售的肥料产品有效成分或含量与登记批准的内容不符的处罚</t>
  </si>
  <si>
    <t>转让肥料登记证和登记证号的；登记证有效期满未经批准续展登记而继续生产该肥料产品的；生产、销售包装上未附标签、标签残缺不清或者擅自修改标签内容的处罚</t>
  </si>
  <si>
    <t>未取得农药登记证或者农药临时登记证，擅自生产、经营农药的，或者生产、经营已撤销登记的农药的；农药登记证或者农药临时登记证有效期限届满未办理续展登记，擅自继续生产该农药的；生产、经营产品包装上未附标签、标签残缺不清或者擅自修改标签内容的农药产品的；不按照国家有关农药安全使用的规定使用农药的处罚</t>
  </si>
  <si>
    <t>假冒、伪造或者转让农药登记证或者农药临时登记证、农药登记证号或者农药临时登记证号的处罚</t>
  </si>
  <si>
    <t xml:space="preserve"> 生产、经营假农药、劣质农药的处罚</t>
  </si>
  <si>
    <t xml:space="preserve"> 经营未注明“过期农药”字样的超过产品质量保证期的农药产品的处罚</t>
  </si>
  <si>
    <t>冒用农产品质量标志的处罚</t>
  </si>
  <si>
    <t>未按照规定制作、保存转基因种子生产、经营档案的处罚</t>
  </si>
  <si>
    <t>未经登记推广应用国家和省确定的主要农作物品种以外的其他重要品种</t>
  </si>
  <si>
    <t>项目名称：使用炸鱼、毒鱼、电鱼等破坏渔业资源进行捕捞的；违反关于禁渔区、禁渔期的规定捕捞的，或使用禁用渔具捕捞方法和小于最小网目尺寸规定的网具进行捕捞或渔获物中的幼鱼超过规定比例的；制造、销售禁用渔具的处罚</t>
  </si>
  <si>
    <t>偷捕抢夺他人养殖的水产品的或破坏他人养殖水体、养殖设施的处罚</t>
  </si>
  <si>
    <t>未依法取得捕捞许可证擅自进行捕捞的处罚</t>
  </si>
  <si>
    <t>违反捕捞许可证关于作业类型、场所、时限和渔具数量的规定进行捕捞的处罚</t>
  </si>
  <si>
    <t>涂改、买卖、出租或以其他形式转让捕捞许可证的处罚</t>
  </si>
  <si>
    <t>超过规定比例捕捞国家重点保护的渔业资源品种中未达到采捕标准的幼体的处罚</t>
  </si>
  <si>
    <t>违反水污染防治法规定，造成渔业污染事故的处罚</t>
  </si>
  <si>
    <t>擅自捕捞、收购有重要经济价值的水生动物苗种、怀卵亲体的处罚</t>
  </si>
  <si>
    <t>违法在幼苗的重点产区直接引水、用水的，未采取避开幼苗密集区、密集期或设置网栅等保护措施的处罚</t>
  </si>
  <si>
    <t>非法捕杀国家重点保护的水生野生动物的处罚</t>
  </si>
  <si>
    <t xml:space="preserve"> 违反农业转基因生物标识管理规定的处罚</t>
  </si>
  <si>
    <t>假冒、伪造、转让或者买卖农业转基因生物有关证明文件的处罚</t>
  </si>
  <si>
    <t>伪造、冒用、转让、买卖无公害农产品产地认定证书、产品认证证书和标志的处罚</t>
  </si>
  <si>
    <t>农产品质量安全检测机构伪造检测结果的、农产品质量安全检测机构出具检测结果不实的处罚</t>
  </si>
  <si>
    <t>在报检过程中弄虚作假，谎报受检植物、植物产品种类、品种和数量，且拒不改正的；在调运过程中擅自开拆检疫植物、植物产品包装，调换植物、植物产品，或者擅自改变植物、植物产品用途的；伪造、涂改、买卖、转让植物检疫单证、印章、标志、封识的；违反规定擅自调运植物、植物产品的；生产和试验、示范、推广的种子、苗木和其他繁殖材料未领取植物检疫证书，或者违反规定未经批准在植物检疫对象的非疫区进行植物检疫对象研究的；不在指定地点种植或者不按要求隔离试种，或者隔离试种期间擅自分散种子、苗木和其他繁殖材料的处罚</t>
  </si>
  <si>
    <t>未经批准从境外引进种子、苗木和其他繁殖材料或者不按规定进行隔离试种的、违反规定，不按照植物检疫机构要求处置被污染的包装材料、运输工具、场地、仓库的、违反规定，引起疫情扩散的处罚</t>
  </si>
  <si>
    <t>农产品批发市场应当设立或者委托农产品质量安全检测机构，对进场销售的农产品质量安全状况进行抽查检测；发现不符合农产品质量安全标准的处罚</t>
  </si>
  <si>
    <t>农产品生产企业、农民专业合作经济组织未建立或者未按照规定保存农产品生产记录的，或者伪造农产品生产记录的处罚</t>
  </si>
  <si>
    <t>销售的农产品未按照规定进行包装、标识的处罚</t>
  </si>
  <si>
    <t>使用的保鲜剂、防腐剂、添加剂等材料不符合国家有关强制性的技术规范的处罚</t>
  </si>
  <si>
    <t>销售含有国家禁止使用的农药、兽药或者其他化学物质的；销售农药、兽药等化学物质残留或者含有的重金属等有毒有害物质不符合农产品质量安全标准的；销售含有的致病性寄生虫、微生物或者生物毒素不符合农产品质量安全标准的；销售其他不符合农产品质量安全标准的处罚</t>
  </si>
  <si>
    <t>使用全民所有的水域、滩涂从事养殖生产无正当理由使水域滩涂荒芜满一年后，未开发利用的；未依法取得养殖证擅自在全民所有的水域滩涂从事养殖生产的；未依法取得养殖证或者超越养殖证许可范围在全民所有的水域从事养殖生产，妨碍航运、行洪的处罚</t>
  </si>
  <si>
    <t>乡村兽医不按照当地人民政府或者有关部门的要求参加动物疫病预防、控制和扑灭活动的处罚</t>
  </si>
  <si>
    <t>销售、推广未经审定或者鉴定的畜禽品种的处罚</t>
  </si>
  <si>
    <t>无种畜禽生产经营许可证或者违反种畜禽生产经营许可证的规定生产经营种畜禽的，转让、租借种畜禽生产经营许可证的处罚</t>
  </si>
  <si>
    <t>使用的种畜禽不符合种用标准的处罚</t>
  </si>
  <si>
    <t>以其他畜禽品种、配套系冒充所销售的种畜禽品种、配套系的处罚</t>
  </si>
  <si>
    <t>以低代别种畜禽冒充高代别种畜禽的处罚</t>
  </si>
  <si>
    <t>以不符合种用标准的畜禽冒充种畜禽的处罚</t>
  </si>
  <si>
    <t>销售未经批准进口的种畜禽的处罚</t>
  </si>
  <si>
    <t>销售的种畜禽未附具种畜禽合格证明、检疫合格证明、家畜系谱的，销售、收购国务院畜牧兽医行政主管部门规定应当加施标识而没有标识的畜禽的，或者重复使用畜禽标识的处罚</t>
  </si>
  <si>
    <t>畜禽养殖场未建立养殖档案或未按照规定保存养殖档案的处罚</t>
  </si>
  <si>
    <t>使用伪造、变造的畜禽标识的处罚</t>
  </si>
  <si>
    <t>销售不符合国家技术规范的强制性要求的畜禽的处罚</t>
  </si>
  <si>
    <t>、假冒、伪造或者买卖饲料和饲料添加剂许可证明文件的处罚</t>
  </si>
  <si>
    <t>未取得生产许可证生产饲料、饲料添加剂的处罚</t>
  </si>
  <si>
    <t>已经取得生产许可证，但不再具备本条例第十四条规定的条件而继续生产饲料、饲料添加剂的处罚</t>
  </si>
  <si>
    <t>已经取得生产许可证，但未取得产品批准文号而生产饲料添加剂、添加剂预混合饲料的处罚</t>
  </si>
  <si>
    <t>饲料、饲料添加剂生产企业使用限制使用的饲料原料、单一饲料、饲料添加剂、药物饲料添加剂、添加剂预混合饲料生产饲料，不遵守国务院农业行政主管部门的限制性规定的处罚</t>
  </si>
  <si>
    <t>饲料、饲料添加剂生产企业使用国务院农业行政主管部门公布的饲料原料目录、饲料添加剂品种目录和药物饲料添加剂品种目录以外的物质生产饲料的处罚</t>
  </si>
  <si>
    <t>生产未取得新饲料、新饲料添加剂证书的新饲料、新饲料添加剂或者禁用的饲料、饲料添加剂的处罚</t>
  </si>
  <si>
    <t>不按照国务院农业行政主管部门的规定和有关标准对采购的饲料原料、单一饲料、饲料添加剂、药物饲料添加剂、添加剂预混合饲料和用于饲料添加剂生产的原料进行查验或者检验的处罚</t>
  </si>
  <si>
    <t>饲料、饲料添加剂生产过程中不遵守国务院农业行政主管部门制定的饲料、饲料添加剂质量安全管理规范和饲料添加剂安全使用规范的处罚</t>
  </si>
  <si>
    <t>生产的饲料、饲料添加剂未经产品质量检验的处罚</t>
  </si>
  <si>
    <t>饲料、饲料添加剂生产企业不依照条例规定实行采购、生产、销售记录制度或者产品留样观察制度的处罚</t>
  </si>
  <si>
    <t>饲料、饲料添加剂生产企业销售的饲料、饲料添加剂未附具产品质量检验合格证或者包装、标签不符合规定的处罚</t>
  </si>
  <si>
    <t>生产企业对本条例第二十八条规定的饲料、饲料添加剂，不主动召回的处罚</t>
  </si>
  <si>
    <t>经营者对本条例第二十八条规定的饲料、饲料添加剂，不停止销售的处罚</t>
  </si>
  <si>
    <t>饲料、饲料添加剂生产企业、经营者在生产、经营过程中，以非饲料、非饲料添加剂冒充饲料、饲料添加剂或者以此种饲料、饲料添加剂冒充他种饲料、饲料添加剂的处罚</t>
  </si>
  <si>
    <t>饲料、饲料添加剂生产企业、经营者生产、经营无产品质量标准或者不符合产品质量标准的饲料、饲料添加剂的处罚</t>
  </si>
  <si>
    <t>饲料、饲料添加剂生产企业、经营者生产、经营的饲料、饲料添加剂与标签标示的内容不一致的处罚</t>
  </si>
  <si>
    <t>养殖者在饲料或者动物饮用水中添加国务院农业行政主管部门公布禁用的物质以及对人体具有直接或者潜在危害的其他物质，或者直接使用上述物质养殖动物的处罚</t>
  </si>
  <si>
    <t>生鲜乳收购者在生鲜乳收购过程中，加入非食品用化学物质或者其他可能危害人体健康的物质的处罚</t>
  </si>
  <si>
    <t>生产、销售不符合乳品质量安全国家标准的乳品的处罚</t>
  </si>
  <si>
    <t>奶畜养殖者、生鲜乳收购者在发生乳品质量安全事故后未报告、处置的处罚</t>
  </si>
  <si>
    <t>未取得生鲜乳收购许可证收购生鲜乳的处罚</t>
  </si>
  <si>
    <t>生鲜乳收购站取得生鲜乳收购许可证后，不再符合许可条件继续从事生鲜乳收购的处罚</t>
  </si>
  <si>
    <t>生鲜乳收购站收购国家规定禁止收购的生鲜乳的处罚</t>
  </si>
  <si>
    <t>对饲养的动物不按照动物疫病强制免疫计划进行免疫接种的处罚</t>
  </si>
  <si>
    <t>种用、乳用动物未经检测或者经检测不合格而不按照规定处理的处罚</t>
  </si>
  <si>
    <t>动物、动物产品的运载工具在装载前和卸载后没有及时清洗、消毒的处罚</t>
  </si>
  <si>
    <t>不按规定处置染疫动物及其排泄物，染疫动物产品，病死或者死因不明的动物尸体，运载工具中的动物排泄物以及垫料、包装物、容器等污染物以及其他经检疫不合格的动物、动物产品的处罚</t>
  </si>
  <si>
    <t>屠宰、经营、运输或者生产、经营、加工、贮藏、运输封锁疫区内与所发生动物疫病有关的动物、动物产品的处罚</t>
  </si>
  <si>
    <t>屠宰、经营、运输或者生产、经营、加工、贮藏、运输疫区内易感染的动物、动物产品的处罚</t>
  </si>
  <si>
    <t>屠宰、经营、运输或者生产、经营、加工、贮藏、运输依法应当检疫而未经检疫或者检疫不合格的动物、动物产品的处罚</t>
  </si>
  <si>
    <t>屠宰、经营、运输或者生产、经营、加工、贮藏、运输染疫或者疑似染疫的动物、动物产品的处罚</t>
  </si>
  <si>
    <t>屠宰、经营、运输或者生产、经营、加工、贮藏、运输病死或者死因不明的动物、动物产品的处罚</t>
  </si>
  <si>
    <t>屠宰、经营、运输或者生产、经营、加工、贮藏、运输其他不符合国务院兽医主管部门有关动物防疫规定的处罚</t>
  </si>
  <si>
    <t>兴办动物饲养场（养殖小区）和隔离场所，动物屠宰加工场所，以及动物和动物产品无害化处理场所，未取得动物防疫条件合格证的处罚</t>
  </si>
  <si>
    <t>未办理审批手续，跨省、自治区、直辖市引进乳用动物、种用动物及其精液、胚胎、种蛋的处罚</t>
  </si>
  <si>
    <t>未经检疫，向无规定动物疫病区输入动物、动物产品的处罚</t>
  </si>
  <si>
    <t>屠宰、经营、运输动物未附有检疫证明，经营和运输的动物产品未附有检疫证明、检疫标志的，参加展览、演出和比赛动物未附有检疫证明的处罚</t>
  </si>
  <si>
    <t>转让、伪造或者变造检疫证明、检疫标志或者畜禽标识的处罚</t>
  </si>
  <si>
    <t>不遵守县级以上人民政府及其兽医主管部门依法作出的有关控制、扑灭动物疫病规定的处罚</t>
  </si>
  <si>
    <t>藏匿、转移、盗掘已被依法隔离、封存、处理的动物和动物产品的处罚</t>
  </si>
  <si>
    <t>擅自发布动物疫情的处罚</t>
  </si>
  <si>
    <t>未取得动物诊疗许可证从事动物诊疗活动的，动物诊疗机构违反规定，造成动物疫病扩散的处罚</t>
  </si>
  <si>
    <t>未经兽医执业注册从事动物诊疗活动的处罚</t>
  </si>
  <si>
    <t>执业兽医师违反有关动物诊疗的操作技术规范造成或者可能造成动物疫病传播、流行的处罚</t>
  </si>
  <si>
    <t>执业兽医师使用不符合国家规定的兽药和兽医器械的处罚</t>
  </si>
  <si>
    <t>执业兽医师不按照当地人民政府或者兽医主管部门要求参加动物疫病预防、控制和扑灭活动的处罚</t>
  </si>
  <si>
    <t>从事动物疫病研究与诊疗和动物饲养、屠宰、经营、隔离、运输，以及动物产品生产、经营、加工、贮藏等活动的单位和个人不履行动物疫情报告义务的处罚</t>
  </si>
  <si>
    <t>从事动物疫病研究与诊疗和动物饲养、屠宰、经营、隔离、运输，以及动物产品生产、经营、加工、贮藏等活动的单位和个人不如实提供与动物防疫活动有关资料的处罚</t>
  </si>
  <si>
    <t>从事动物疫病研究与诊疗和动物饲养、屠宰、经营、隔离、运输，以及动物产品生产、经营、加工、贮藏等活动的单位和个人拒绝动物卫生监督机构进行监督检查的处罚</t>
  </si>
  <si>
    <t>从事动物疫病研究与诊疗和动物饲养、屠宰、经营、隔离、运输，以及动物产品生产、经营、加工、贮藏等活动的单位和个人拒绝动物疫病预防控制机构进行动物疫病监测、检测的处罚</t>
  </si>
  <si>
    <t>无兽药生产许可证、兽药经营许可证生产、经营兽药的，或者虽有兽药生产许可证、兽药经营许可证，生产、经营假、劣兽药的，或者兽药经营企业经营人用药品的，或者擅自生产强制免疫所需兽用生物制品的处罚</t>
  </si>
  <si>
    <t>提供虚假的资料、样品或者采取其他欺骗手段取得兽药生产许可证、兽药经营许可证或者兽药批准证明文件的处罚</t>
  </si>
  <si>
    <t>买卖、出租、出借兽药生产许可证、兽药经营许可证和兽药批准证明文件的处罚</t>
  </si>
  <si>
    <t>兽药安全性评价单位、临床试验单位、生产和经营企业未按照规定实施兽药研究试验、生产、经营质量管理规范的，或者研制新兽药不具备规定的条件擅自使用一类病原微生物或者在实验室阶段前未经批准的处罚</t>
  </si>
  <si>
    <t>兽药的标签和说明书未经批准的，或者兽药包装上未附有标签和说明书，或者标签和说明书与批准的内容不一致的处罚</t>
  </si>
  <si>
    <t>境外企业在中国直接销售兽药的处罚</t>
  </si>
  <si>
    <t>未按照国家有关兽药安全使用规定使用兽药的、未建立用药记录或者记录不完整真实的；使用禁止使用的药品和其他化合物的，或者将人用药品用于动物的处</t>
  </si>
  <si>
    <t>销售尚在用药期、休药期内的动物及其产品用于食品消费的，或者销售含有违禁药物和兽药残留超标的动物产品用于食品消费的处罚</t>
  </si>
  <si>
    <t>擅自转移、使用、销毁、销售被查封或者扣押的兽药及有关材料的处罚。</t>
  </si>
  <si>
    <t>兽药生产企业、经营企业、兽药使用单位和开具处方的兽医人员发现可能与兽药使用有关的严重不良反应，不向所在地人民政府兽医行政管理部门报告，或者生产企业在新兽药监测期内不收集或者不及时报送该新兽药的疗效、不良反应等资料的处罚</t>
  </si>
  <si>
    <t>未经兽医开具处方销售、购买、使用兽用处方药的处罚</t>
  </si>
  <si>
    <t>兽药生产、经营企业把原料药销售给兽药生产企业以外的单位和个人的，或者兽药经营企业拆零销售原料药的处罚</t>
  </si>
  <si>
    <t>在饲料和动物饮用水中添加激素类药品和国务院兽医行政管理部门规定的其他禁用药品的，直接将原料药添加到饲料及动物饮用水中的，或者饲喂动物的处罚</t>
  </si>
  <si>
    <t>动物诊疗机构超出动物诊疗许可证核定的诊疗活动范围从事动物诊疗活动的处罚</t>
  </si>
  <si>
    <t>动物诊疗机构变更从业地点、诊疗活动范围未重新办理动物诊疗许可证的处罚</t>
  </si>
  <si>
    <t>使用伪造、变造、受让、租用、借用的动物诊疗许可证的，或者出让、出租、出借动物诊疗许可证的处罚</t>
  </si>
  <si>
    <t>动物诊疗场所不再具备规定条件而继续从事动物诊疗活动的处罚</t>
  </si>
  <si>
    <t>动物诊疗机构连续停业两年以上的，或者连续两年未向发证机关报告动物诊疗活动情况的处罚</t>
  </si>
  <si>
    <t>动物诊疗机构变更机构名称或者法定代表人未办理变更手续的处罚</t>
  </si>
  <si>
    <t>动物诊疗机构未在诊疗场所悬挂动物诊疗许可证或者公示从业人员基本情况的处罚</t>
  </si>
  <si>
    <t>动物诊疗机构不使用病历，或者应当开具处方未开具处方的处罚</t>
  </si>
  <si>
    <t>动物诊疗册机构使用不规范的病历、处方笺的处罚</t>
  </si>
  <si>
    <t>执业兽医超出注机关核定的执业范围从事动物诊疗活动的处罚</t>
  </si>
  <si>
    <t>执业兽医变更受聘的动物诊疗机构未重新办理注册或者备案的处罚</t>
  </si>
  <si>
    <t>使用伪造、变造、受让、租用、借用的兽医师执业证书或者助理兽医师执业证书的处罚</t>
  </si>
  <si>
    <t>执业兽医师在动物诊疗活动中不使用病历，或者应当开具处方未开具处方的处罚</t>
  </si>
  <si>
    <t>执业兽医师在动物诊疗活动中使用不规范的处方笺、病历册，或者未在处方笺、病历册上签名的处罚</t>
  </si>
  <si>
    <t>执业兽医师在动物诊疗活动中未经亲自诊断、治疗，开具处方药、填写诊断书、出具有关证明文件的处罚</t>
  </si>
  <si>
    <t>执业兽医师在动物诊疗活动中伪造诊断结果，出具虚假证明文件的处罚</t>
  </si>
  <si>
    <t>乡村兽医不按照规定区域从业的处罚</t>
  </si>
  <si>
    <t>查封违法从事种子生产经营活动的场所。</t>
  </si>
  <si>
    <t>查封、扣押经检测不符合农产品质量安全标准的农产品和农业投入品</t>
  </si>
  <si>
    <t>封存或者扣押非法研究、试验、生产、加工、经营或者进口、出口的农业转基因生物</t>
  </si>
  <si>
    <t>封存或者扣押与案件有关的植物品种的繁殖材料，查阅、复制或者封存与案件有关的合同、帐册及有关文件</t>
  </si>
  <si>
    <t>查封、扣押有证据证明违法生产经营的种子，以及用于违法生产经营的工具、设备及运输工具等</t>
  </si>
  <si>
    <t>执行动物卫生监督检查</t>
  </si>
  <si>
    <t>对有证据证明可能是假劣兽药的，进行查封、扣押</t>
  </si>
  <si>
    <t>查封、扣押有证据证明不符合乳品质量安全国家标准的乳品以及违法使用的生鲜乳、辅料、添加剂</t>
  </si>
  <si>
    <t>查封涉嫌违法从事生鲜乳生产经营活动的场所，扣押用于违法生产、收购、贮存、运输生鲜乳的车辆、工具、设备</t>
  </si>
  <si>
    <t>监督销毁被撤销产品批准文号或者被吊销进口兽药注册证书的兽药</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</si>
  <si>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</si>
  <si>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查封违法生产、经营饲料、饲料添加剂的场所</t>
  </si>
  <si>
    <t>隔离、查封、扣押和处理染疫或者疑似染疫的动物、动物产品及相关物品</t>
  </si>
  <si>
    <t>动物疫病强制免疫</t>
  </si>
  <si>
    <t>查封、扣押有证据证明违法生产经营的种子，以及用于违法生产经营的工具、设备及运输工具等，查封无法从事种子生产经营活动的场所</t>
  </si>
  <si>
    <t>农产品质量安全监督检查</t>
  </si>
  <si>
    <t>对饲料、饲料添加剂的监督检查</t>
  </si>
  <si>
    <t>3兽药的生产、经营、使用等环节实施监督检查</t>
  </si>
  <si>
    <t xml:space="preserve">		动物防疫监督检查</t>
  </si>
  <si>
    <t>畜禽饲养环境、种畜禽质量监督检查</t>
  </si>
  <si>
    <t>畜禽标识使用监督管理</t>
  </si>
  <si>
    <t>奶畜疫病的预防、控制监督</t>
  </si>
  <si>
    <t>畜禽养殖档案监督管理</t>
  </si>
  <si>
    <t>生鲜乳质量安全抽查</t>
  </si>
  <si>
    <t>生鲜乳收购、销售和检测记录监督检查</t>
  </si>
  <si>
    <t>种子监督管理</t>
  </si>
  <si>
    <t>农药监督管理</t>
  </si>
  <si>
    <t>肥料监督管理</t>
  </si>
  <si>
    <t>渔政监督管理</t>
  </si>
  <si>
    <t>植物检疫监督检查</t>
  </si>
  <si>
    <t>部门名称：沈丘县农机局（共29项）</t>
  </si>
  <si>
    <t>拖拉机（联合收割机）登记</t>
  </si>
  <si>
    <t>沈丘县农机局</t>
  </si>
  <si>
    <t>拖拉机（联合收割机）驾驶证核发</t>
  </si>
  <si>
    <t>农业机械维修技术合格证核发</t>
  </si>
  <si>
    <t>伪造、变造、过期的维修技术合格证书从事维修经营的行政处罚</t>
  </si>
  <si>
    <r>
      <rPr>
        <sz val="12"/>
        <color rgb="FF000000"/>
        <rFont val="宋体"/>
        <charset val="134"/>
      </rPr>
      <t>对</t>
    </r>
    <r>
      <rPr>
        <sz val="12"/>
        <color rgb="FF464445"/>
        <rFont val="宋体"/>
        <charset val="134"/>
      </rPr>
      <t>农业机械维修经营者使用不符合农业机械安全技术标准的配件维修农业机械，或者拼装、改装农业机械整机，或者承揽维修已经达到报废条件的农业机械的行政处罚</t>
    </r>
  </si>
  <si>
    <t>超越范围承揽无技术能力保障的维修项目的行政处罚</t>
  </si>
  <si>
    <t>违反《农业机械维修管理规定》第28条的行政处罚</t>
  </si>
  <si>
    <t>未取得培训许可擅自从事拖拉机驾驶培训业务的行政处罚</t>
  </si>
  <si>
    <t>未按统一的教学计划、教学大纲和规定教材进行培训的行政处罚</t>
  </si>
  <si>
    <t>聘用未经省级人民政府农机主管部门考核合格的人员从事拖拉机驾驶员培训教学工作的行政处罚</t>
  </si>
  <si>
    <r>
      <rPr>
        <sz val="12"/>
        <color rgb="FF272727"/>
        <rFont val="宋体"/>
        <charset val="134"/>
      </rPr>
      <t>对</t>
    </r>
    <r>
      <rPr>
        <sz val="12"/>
        <color rgb="FF000000"/>
        <rFont val="宋体"/>
        <charset val="134"/>
      </rPr>
      <t>未按照规定办理登记手续并取得相应的证书和牌照，擅自将拖拉机、联合收割机投入使用，或者未按照规定办理变更登记手续</t>
    </r>
    <r>
      <rPr>
        <sz val="12"/>
        <color rgb="FF464445"/>
        <rFont val="宋体"/>
        <charset val="134"/>
      </rPr>
      <t>的行政处罚</t>
    </r>
  </si>
  <si>
    <r>
      <rPr>
        <sz val="12"/>
        <color rgb="FF272727"/>
        <rFont val="宋体"/>
        <charset val="134"/>
      </rPr>
      <t>对违反</t>
    </r>
    <r>
      <rPr>
        <sz val="12"/>
        <color rgb="FF000000"/>
        <rFont val="宋体"/>
        <charset val="134"/>
      </rPr>
      <t>《农业机械安全监督管理条例》</t>
    </r>
    <r>
      <rPr>
        <sz val="12"/>
        <color rgb="FF464445"/>
        <rFont val="宋体"/>
        <charset val="134"/>
      </rPr>
      <t>第五十一条的行政处罚</t>
    </r>
  </si>
  <si>
    <r>
      <rPr>
        <sz val="12"/>
        <color rgb="FF272727"/>
        <rFont val="宋体"/>
        <charset val="134"/>
      </rPr>
      <t>对</t>
    </r>
    <r>
      <rPr>
        <sz val="12"/>
        <color rgb="FF000000"/>
        <rFont val="宋体"/>
        <charset val="134"/>
      </rPr>
      <t>未取得拖拉机、联合收割机操作证件而操作拖拉机、联合收割机的</t>
    </r>
    <r>
      <rPr>
        <sz val="12"/>
        <color rgb="FF464445"/>
        <rFont val="宋体"/>
        <charset val="134"/>
      </rPr>
      <t>行政处罚</t>
    </r>
  </si>
  <si>
    <r>
      <rPr>
        <sz val="12"/>
        <color rgb="FF272727"/>
        <rFont val="宋体"/>
        <charset val="134"/>
      </rPr>
      <t>对违反</t>
    </r>
    <r>
      <rPr>
        <sz val="12"/>
        <color rgb="FF000000"/>
        <rFont val="宋体"/>
        <charset val="134"/>
      </rPr>
      <t>《农业机械安全监督管理条例》</t>
    </r>
    <r>
      <rPr>
        <sz val="12"/>
        <color rgb="FF464445"/>
        <rFont val="宋体"/>
        <charset val="134"/>
      </rPr>
      <t>第五十三条的行政处罚</t>
    </r>
  </si>
  <si>
    <r>
      <rPr>
        <sz val="12"/>
        <color rgb="FF000000"/>
        <rFont val="宋体"/>
        <charset val="134"/>
      </rPr>
      <t>使用拖拉机、联合收割机违反规定载人</t>
    </r>
    <r>
      <rPr>
        <sz val="12"/>
        <color rgb="FF464445"/>
        <rFont val="宋体"/>
        <charset val="134"/>
      </rPr>
      <t>的行政处罚</t>
    </r>
  </si>
  <si>
    <t>对跨区作业中介服务组织不配备相应的服务设施和技术人员，没有兑现服务承诺，只收费不服务或者多收费少服务的行政处罚</t>
  </si>
  <si>
    <t>持假冒《作业证》或扰乱跨区作业秩序的行政处罚</t>
  </si>
  <si>
    <r>
      <rPr>
        <sz val="12"/>
        <color rgb="FF000000"/>
        <rFont val="宋体"/>
        <charset val="134"/>
      </rPr>
      <t>农业机械存在事故隐患</t>
    </r>
    <r>
      <rPr>
        <sz val="12"/>
        <color rgb="FF464445"/>
        <rFont val="宋体"/>
        <charset val="134"/>
      </rPr>
      <t>的行政强制措施</t>
    </r>
  </si>
  <si>
    <t>对发生农机事故后企图逃逸、拒不停止存在重大事故隐患农业机械的作业或者转移的行政强制措施</t>
  </si>
  <si>
    <t>对拖拉机、联合收割机驾驶证、操作证、登记证书和牌照的收缴、暂扣</t>
  </si>
  <si>
    <t>临时扣押拖拉机、联合收割机</t>
  </si>
  <si>
    <t>农机购置补贴</t>
  </si>
  <si>
    <t>行政给付</t>
  </si>
  <si>
    <t>拖拉机（联合收割机）年度检验</t>
  </si>
  <si>
    <t>农机事故责任认定</t>
  </si>
  <si>
    <t>农业机械维修和维修配件经营的监督管理</t>
  </si>
  <si>
    <t>农业机械质量投诉监督工作管理</t>
  </si>
  <si>
    <t>拖拉机驾驶培训管理</t>
  </si>
  <si>
    <t>联合收割机跨区作业证发放                 县农机局</t>
  </si>
  <si>
    <t>拖拉机（联合收割机）驾驶证注销</t>
  </si>
  <si>
    <t>部门名称：沈丘县气象局（共13项）</t>
  </si>
  <si>
    <t>升放无人驾驶自由气球或者系留气球活动审批</t>
  </si>
  <si>
    <t>沈丘县气象局</t>
  </si>
  <si>
    <t>防雷装置设计审核和竣工验收</t>
  </si>
  <si>
    <t>对施放气球场所、施放活动和其他内容的监督检查</t>
  </si>
  <si>
    <t>对气象专用技术装备的购买和使用情况进行定期检查</t>
  </si>
  <si>
    <t>对气象台站执行气象技术标准、规范、规程等情况的监督检查</t>
  </si>
  <si>
    <t>对防雷装置设计审核和竣工验收监督与检查</t>
  </si>
  <si>
    <t>对防雷装置检测活动进行监督检查</t>
  </si>
  <si>
    <t>对防雷装置检测结果抽检</t>
  </si>
  <si>
    <t>对气象设施和气象探测环境保护的日常巡查和监督检查</t>
  </si>
  <si>
    <t>进行气象业务服务活动审批</t>
  </si>
  <si>
    <t>对行业气象台站的监督和管理</t>
  </si>
  <si>
    <t>雷灾调查与鉴定</t>
  </si>
  <si>
    <t>新建、扩建、改建建设工程避免危害气象探测环境行政许可的初审</t>
  </si>
  <si>
    <t>部门名称：沈丘县人民防空办公室（共19项）</t>
  </si>
  <si>
    <t>附建式防空地下室建设审批</t>
  </si>
  <si>
    <t>沈丘县人民防空办公室</t>
  </si>
  <si>
    <t>城市新建民用建筑，违反国家有关规定不修建战时可用于防空地下室的处罚</t>
  </si>
  <si>
    <t>侵占人民防空工程的处罚</t>
  </si>
  <si>
    <t>不按照国家规定的防护标准和质量标准修建人民防空工程的处罚</t>
  </si>
  <si>
    <t>违反国家有关规定，改变人民防空工程的主体结构，拆除人民防空工程设备设施或者采用其他办法危害人民防空工程的安全和使用效能的处罚</t>
  </si>
  <si>
    <t>拆除人民防空工程后拒不补建的处罚</t>
  </si>
  <si>
    <t>占用人民防空工程专用频率、使用与防空警报相同的音响信号或者擅自拆除人民防空通信、警报设备设施的处罚</t>
  </si>
  <si>
    <t>阻挠安装人民防空通信、警报设施，拒不改正的处罚</t>
  </si>
  <si>
    <t>向人民防空工程内排入废水、废气或者倾倒废弃物的处罚</t>
  </si>
  <si>
    <t>人防工程易地建设费征收</t>
  </si>
  <si>
    <t>人防工程拆除补偿费的征收</t>
  </si>
  <si>
    <t>公用人防工程使用费的征收</t>
  </si>
  <si>
    <t>社会负担的人民防空经费的征收</t>
  </si>
  <si>
    <t>易地建设安装通信、警报设施费的征收</t>
  </si>
  <si>
    <t>单建式人防工程建设项目审核转报</t>
  </si>
  <si>
    <t>人防工程拆除、报废(含通信、警报设施拆除、迁移)审核转报</t>
  </si>
  <si>
    <t>防空地下室易地建设项目审核转报</t>
  </si>
  <si>
    <t>人防工程平时利用审核转报</t>
  </si>
  <si>
    <t>人民防空工程竣工验收备案</t>
  </si>
  <si>
    <t>部门名称：沈丘县人社局（共110项）</t>
  </si>
  <si>
    <t>企业非标准工作工时审批</t>
  </si>
  <si>
    <t>沈丘县人社局</t>
  </si>
  <si>
    <t>人力资源服务机构设立许可</t>
  </si>
  <si>
    <t>民办职业培训机构设立审批</t>
  </si>
  <si>
    <t>用人单位不按规定与招用的劳动者订立1、劳动合同；2集体合同</t>
  </si>
  <si>
    <t>用人单位制定的劳动规章制度违反法律、法规规定的</t>
  </si>
  <si>
    <t>用人单位违反劳动法规定延长工作时间</t>
  </si>
  <si>
    <t>用人单位非法规定招用未满十六周岁的未成年人</t>
  </si>
  <si>
    <t>职业介绍机构以及其他单位或者个人为未满十六周岁的少年儿童介绍职业</t>
  </si>
  <si>
    <t>用人单位未按规定保存录用登记记录或仿造录用登记材料</t>
  </si>
  <si>
    <t>安排女职工从事矿山井下劳动、国家规定的第四级体力劳动强度的劳动或者其他禁忌从事的劳动的</t>
  </si>
  <si>
    <t>安排女职工在经期从事高处、低温、冷水作业或者国家规定的第三级体力劳动强度的劳动</t>
  </si>
  <si>
    <t>安排女职工怀孕期间从事国家规定的第三级体力劳动强度的劳动或者孕期禁忌从事的劳动</t>
  </si>
  <si>
    <t>安排怀孕7个月以上的女职工夜班劳动或者延长其工作时间</t>
  </si>
  <si>
    <t>女职工生育享受产假少于90天</t>
  </si>
  <si>
    <t>安排女职工在哺乳未满1周岁的婴儿期间从事国家规定的第三级体力劳动强度的劳动或者哺乳期禁忌从事的其他劳动，以及延长其工作</t>
  </si>
  <si>
    <t>安排未成年人从事矿山井下、有毒有害、国家规定的第四级体力劳动强度的劳动或者其他禁忌从事的劳动</t>
  </si>
  <si>
    <t>未对未成年人定期进行健康检查</t>
  </si>
  <si>
    <t>无理抗拒、阻挠劳动保障行政部门依照规定实施劳动保障监察</t>
  </si>
  <si>
    <t>不按照劳动保障行政部门的要求报送书面材料,隐瞒事实真相,出俱伪证或者隐匿、毁灭证据</t>
  </si>
  <si>
    <t>经劳动保障行政部门责令不改正拒不改正，或者拒不履行劳动保障行政部门的行政处理决定</t>
  </si>
  <si>
    <t>缴费单位拒绝提供与缴纳社会保险费有关的用人单位情况、工资表、财务报表等资料</t>
  </si>
  <si>
    <t>缴费单位拒绝执行劳动保障行政部门下达的监督检查询问书</t>
  </si>
  <si>
    <t>打击报复举报人员</t>
  </si>
  <si>
    <t>超出职业介绍许可范围从事职业介绍、超出规定的收费项目和收费标准收费，以胁迫、欺骗等方式等进行非法职业介绍活动的</t>
  </si>
  <si>
    <t>以举办职业教育为名,骗取财物,违法牟利的</t>
  </si>
  <si>
    <t>未经批准擅自举办职业学校和职业培训机构的</t>
  </si>
  <si>
    <t>违反国家规定颁发学历证书、培训证书和职业资格证书的</t>
  </si>
  <si>
    <t>伪造、变造失业保险登记证或者缴费证明，未按规定从职工工资中代扣代缴失业保险费的</t>
  </si>
  <si>
    <t>用人单位未及时为劳动者就业失业登记手续的</t>
  </si>
  <si>
    <t>用人单位伪造、涂改、冒用、转让台、港、澳人员内地就业证的</t>
  </si>
  <si>
    <t>挪用社会保险基金的,没收违法所得</t>
  </si>
  <si>
    <t>社会保险经办机构以欺诈、仿造证明材料或者其他手段骗取社会保险基金支出的</t>
  </si>
  <si>
    <t>民办学校违反有关法律法规规定的，责令改正、警告、没收违法所得、吊销办学许可证</t>
  </si>
  <si>
    <t>用人单位虚报应缴纳社会保险费的工资总额、职工人数或者骗取社会保险待遇、骗取社会保险基金的</t>
  </si>
  <si>
    <t>职业介绍机构、职业技能培训机构、职业技能考核鉴定机构违反法律有关规定，及未经许可从事职业介绍、职业技能培训、职业技能考核鉴定的</t>
  </si>
  <si>
    <t>从事劳动能力鉴定的组织或者个人提供虚假鉴定意见、虚假诊断证明、收受当事人财务的，责令改正</t>
  </si>
  <si>
    <t>用人单位违反规定向劳动者收取或变相收取保证金、抵抻金及其他不合理费用，或者扣押个人证件的</t>
  </si>
  <si>
    <t>职业中介机构违反规定向劳动者收取或变相收取保证金、抵押金及其他不合理费用，或者扣押个人证件</t>
  </si>
  <si>
    <t>未经批准设立职业介绍机构或者未经从事职业介绍活动的</t>
  </si>
  <si>
    <t>职业中介机构提供虚假就业信息，为无合法证照的用人单位提供职业中介服务，非法印制、倒卖或者伪造《职业介绍许可证》以及其他证件的</t>
  </si>
  <si>
    <t>未经批准设立人才中介服务组织或从事人才交流活动的</t>
  </si>
  <si>
    <t>人才中介服务机构擅自扩大许可业务范围、不依法接受检查或提供虚假材料，不按规定办理许可证变更等手续的</t>
  </si>
  <si>
    <t>未经核准擅自举办大型人才交流活动的</t>
  </si>
  <si>
    <t>人才中介服务机构超出许可业务范围接受代理业务的</t>
  </si>
  <si>
    <t>不按照规定的收费项目和标准收取费用的</t>
  </si>
  <si>
    <t>用人单位违反规定以担保或者其他名义向劳动者收取财物的</t>
  </si>
  <si>
    <t>劳务派遣单位违反《劳动合同法》规定的</t>
  </si>
  <si>
    <t>用人单位违反有关建立职工名册规定的</t>
  </si>
  <si>
    <t>违反规定滥发《技师合格证书》、《技术等级证书》、《特种作业人员操作证》等证书的</t>
  </si>
  <si>
    <t>用人单位招用人员提供虚假招聘信息，发布虚假招聘广告、招用无合法身份证件的人员或者以招用人员为名牟取不正当利益或进行其他违法活动</t>
  </si>
  <si>
    <t>违反国家规定将乙肝病毒血清学指标作为体检标准的</t>
  </si>
  <si>
    <t>职业中介机构违反规定未明示职业中介许可证、监督电话的</t>
  </si>
  <si>
    <t>职业中介机构违反规定未建立服务台账，或虽建立服务台账但未记录服务对象、服务过程、服务结果和收费情况的</t>
  </si>
  <si>
    <t>职业中介机构违反规定在职业中介服务不成功后未向劳动者退还所收取的中介服务费的</t>
  </si>
  <si>
    <t>职业中介机构发布的就业信息包含包含歧视性内容、为无合法证照的用人单位提供职业中介服务、介绍劳动者从事法律、法规禁止从事的职业、以暴力、胁迫、欺诈等方式进行职业中介活动或者超出核准的业务范围经营的</t>
  </si>
  <si>
    <t>医疗机构、药品经营单位等社会保险服务机构以欺诈、伪造证明材料或者其他手段骗取社会保险基金支出的</t>
  </si>
  <si>
    <t>用人单位、工伤职工或者其近亲属骗取劳动保险待遇的</t>
  </si>
  <si>
    <t>用人单位拒不协助对事故进行调查核实的</t>
  </si>
  <si>
    <t>医疗机构、辅助器具配置机构骗取工伤保险基金支出的</t>
  </si>
  <si>
    <t>用人单位对工伤职工不组织抢救、隐瞒事实真相等的</t>
  </si>
  <si>
    <t>向应聘人员收取报名费、抵押金的</t>
  </si>
  <si>
    <t>用人单位以民族、性别、宗教信仰为由拒绝聘用或者提高聘用标准、招聘不得招聘人员以及向应聘者收取费用或采取欺诈等手段谋取非法利益的</t>
  </si>
  <si>
    <t>企业养老保险费征收</t>
  </si>
  <si>
    <t>城乡居民社会养老保险费征收</t>
  </si>
  <si>
    <t>机关事业养老保险费征收</t>
  </si>
  <si>
    <t>医疗保险费征收</t>
  </si>
  <si>
    <t>工伤保险费征收</t>
  </si>
  <si>
    <t>失业保险费征收</t>
  </si>
  <si>
    <t>失业保险待遇核定</t>
  </si>
  <si>
    <t>失业保险缴费基数核定</t>
  </si>
  <si>
    <t>生育保险待遇核定</t>
  </si>
  <si>
    <t>医疗保险费基数核定</t>
  </si>
  <si>
    <t>机关事业养老保险缴费基数核定</t>
  </si>
  <si>
    <t>企业养老保险缴费基数核定</t>
  </si>
  <si>
    <t>职工养老金的核定</t>
  </si>
  <si>
    <t>劳动用工书面审查</t>
  </si>
  <si>
    <t>劳动集体合同审查</t>
  </si>
  <si>
    <t>初级职业技能鉴定</t>
  </si>
  <si>
    <t>工伤保险待遇核定</t>
  </si>
  <si>
    <t>用工单位工伤保险缴费费率审定</t>
  </si>
  <si>
    <t>参保人员因病或非因工死亡待遇审核</t>
  </si>
  <si>
    <t>基本医疗保险定点医疗机构和零售药店资格确定</t>
  </si>
  <si>
    <t>全县工伤保险医疗机构确定</t>
  </si>
  <si>
    <t>下岗失业人员再就业小额担保贷款、贴息审核</t>
  </si>
  <si>
    <t>企业职工在职转退休办理</t>
  </si>
  <si>
    <t>劳动保障事务代理服务</t>
  </si>
  <si>
    <t>失业保险参保登记</t>
  </si>
  <si>
    <t>失业保险变更、注销登记</t>
  </si>
  <si>
    <t>医疗保险参保登记</t>
  </si>
  <si>
    <t>医疗保险变更登记、注销登记</t>
  </si>
  <si>
    <t>机关事业养老保险参保登记</t>
  </si>
  <si>
    <t>机关事业养老保险变更、注销登记</t>
  </si>
  <si>
    <t>企业养老保险参保登记</t>
  </si>
  <si>
    <t>企业养老保险变更、注销登记</t>
  </si>
  <si>
    <t>劳动、人事争议仲裁</t>
  </si>
  <si>
    <t>工伤保险参保登记</t>
  </si>
  <si>
    <t>工伤保险变更登记</t>
  </si>
  <si>
    <t>工伤保险注销登记</t>
  </si>
  <si>
    <t>机关、事业单位退休（退职）、增加离退休费审核办理</t>
  </si>
  <si>
    <t>机关、事业单位遗属生活困难补助审批办理</t>
  </si>
  <si>
    <t>机关科级以下公务员年度考核和优秀比例核定</t>
  </si>
  <si>
    <t>事业单位科级以下工作人员年度考核和优秀比例核定</t>
  </si>
  <si>
    <t>劳动争议调解受理</t>
  </si>
  <si>
    <t>技能人员职业资格证书查询</t>
  </si>
  <si>
    <t>社会医疗保险卡办理</t>
  </si>
  <si>
    <t>职工基本医疗保险人员参保、续保手续办理</t>
  </si>
  <si>
    <t>城镇居民医疗保险参保手续、续保办理</t>
  </si>
  <si>
    <t>就业登记和失业登记</t>
  </si>
  <si>
    <t>社会保障卡办理</t>
  </si>
  <si>
    <t>城乡居民医保转诊转院异地就医办理</t>
  </si>
  <si>
    <t>部门名称：沈丘县商务局（共83项）</t>
  </si>
  <si>
    <t>粮食收购者资格许可</t>
  </si>
  <si>
    <t>沈丘县商务局</t>
  </si>
  <si>
    <t>市场未设立负责食品安全的管理部门或配备食品安全管理人员，监控本市场的食品安全状况的</t>
  </si>
  <si>
    <t>市场未建立相应管理制度的</t>
  </si>
  <si>
    <t>市场冒用、使用伪造的绿色市场认证标志的</t>
  </si>
  <si>
    <t>事故单位在发生食品安全事故后为进行处置、报告的</t>
  </si>
  <si>
    <t>拒绝、阻挠、干涉有关部门、机构及其工作人员依法开展食品安全监督检查、事故调查处理、风险监测和风险评估的</t>
  </si>
  <si>
    <t>成品油经营企业涂改、倒卖、出租、出借或者以其他形式非法转让成品油经营批准证书的</t>
  </si>
  <si>
    <t>成品油专项用户违反规定，擅自将专项用油对系统外销售的</t>
  </si>
  <si>
    <t>未经许可擅自新建、迁建和扩建加油站或油库的</t>
  </si>
  <si>
    <t>采取掺杂掺假、以假充真、以次充好或者以不合格产品冒充合格产品等手段销售成品油，或者销售国家命令淘汰并禁止销售的成品油的</t>
  </si>
  <si>
    <t>销售走私成品油的</t>
  </si>
  <si>
    <t>擅自改动加油+机或利用其他手段克扣油量的</t>
  </si>
  <si>
    <t>成品油批发企业向不具有成品油经营资格的企业销售用于经营用途成品油的</t>
  </si>
  <si>
    <t>成品油零售企业从不具有成品油批发经营资格的企业购进成品油的</t>
  </si>
  <si>
    <t>超越经营范围进行经营活动的</t>
  </si>
  <si>
    <t>成品油经营企业违反有关技术规定要求的</t>
  </si>
  <si>
    <t>旧电器电子产品经营者违反《旧电器电子产品流通管理办法》相关规定的</t>
  </si>
  <si>
    <t>从事再生资源回收经营活动，未在取得营业执照后30日内，按属地管理原则，向登记注册地工商行政管理部门的同级商务主管部门或者其授权机构备案。备案事项发生变更时，再生资源回收经营者应当自变更之日起30日内（属于工商登记事项的自工商登记变更之日起30日内）向商务主管部门办理变更手续的</t>
  </si>
  <si>
    <t>餐饮经营者违反《餐饮业经营管理办法（试行）》相关规定的</t>
  </si>
  <si>
    <t>生活必需品销售和储运单位及其人员违反《生活必需品市场供应应急管理办法》相关规定的</t>
  </si>
  <si>
    <t>发卡企业或售卡企业违反《单用途商业预付卡管理办法（试行）》相关规定的</t>
  </si>
  <si>
    <t>零售商或者供应商违反《零售商供应商公平交易管理办法》规定的</t>
  </si>
  <si>
    <t>零售商违反《零售商促销行为管理办法》规定的</t>
  </si>
  <si>
    <t>经营者违反《洗染业管理办法》规定的</t>
  </si>
  <si>
    <t>家电维修经营者和从业人员违反《家电维修服务业管理办法》相关规定的</t>
  </si>
  <si>
    <t>家庭服务机构和家庭服务员违反《家庭服务业管理暂行办法》相关规定的</t>
  </si>
  <si>
    <t>沐浴行业违反《河南省沐浴业经营管理暂行办法》相关规定的</t>
  </si>
  <si>
    <t>以欺骗、贿赂等不正当手段取得收购资格许可证的</t>
  </si>
  <si>
    <t>粮食收购者有涂改，倒卖，出租，出借《粮食收购许可证》行为的</t>
  </si>
  <si>
    <t>粮食收购者未执行国家粮食质量标准的</t>
  </si>
  <si>
    <t>粮食收购者未及时支付售粮款</t>
  </si>
  <si>
    <t>粮食收购者违规代扣、代缴税、费和其他款项的</t>
  </si>
  <si>
    <t>未建立粮食经营台账或者经营台账保留时间不足三年的</t>
  </si>
  <si>
    <t>粮食收购者未按规定报送粮食经营基本数据和有关情况的</t>
  </si>
  <si>
    <t>粮食收购者蓄意虚报，瞒报，拒报粮食基本数据和有关情况弄虚作假的</t>
  </si>
  <si>
    <t>接受委托从事政策性用粮购销活动未执行国家有关政策</t>
  </si>
  <si>
    <t>陈粮出库未进行质量鉴定的</t>
  </si>
  <si>
    <t>出库未经检验的粮食中有陈化粮的</t>
  </si>
  <si>
    <t>明知是陈化粮仍未按执行陈化粮规定出库的</t>
  </si>
  <si>
    <t>粮食收购，加工，销售的经营者的粮食库存未执行最低或最高库存量规定的</t>
  </si>
  <si>
    <t>粮食经营者未按规定使用粮食仓储设施，运输工具的</t>
  </si>
  <si>
    <t xml:space="preserve">销售出库的粮食杂质严重超标，水分超过安全储存、运输要求的;粮食销售出库检验报告不符合要求的、弄虚作假的；将不同收获年度的粮食混存的、将霉变及病虫害超过标准规定的粮食与正常粮食混存的、将粮食与有害有毒物质混存的；储存粮食使用国家禁止使用的化学药剂或者超量使用化学药剂的
</t>
  </si>
  <si>
    <t>粮食经营者及饲料、工业用粮企业未建立粮食收购、进货质量档案的</t>
  </si>
  <si>
    <t>粮食加工、饲料和工业用粮企业采购粮食未索取检验报告或未自行检验合格的</t>
  </si>
  <si>
    <t>供应政策性粮食，未经粮食质量检验机构检验或供应的粮食不符合要求的</t>
  </si>
  <si>
    <t>市场经营者违反《商品现货市场交易特别规定》相关规定的</t>
  </si>
  <si>
    <t>袋装水泥生产企业（包括水泥熟料粉磨站，下同）、使用单位不按规定缴纳散装水泥专项资金的</t>
  </si>
  <si>
    <t>预拌混泥土，预拌砂浆生产企业没有全部使用散装水泥，水泥制品生产企业（包括使用水泥的新型墙体材料生产企业）使用散装水泥，没有占水泥使用量的70％以上的</t>
  </si>
  <si>
    <t>沐浴企业、经营者、从业人员违反《沐浴业经营技术规范》的相关规定的</t>
  </si>
  <si>
    <t>美容美发经营者违反《美容美发业管理暂行办法》相关规定的</t>
  </si>
  <si>
    <t>年检不合格的旧货经营者和旧货市场违反《旧货流通管理办法（试行）》相关规定的</t>
  </si>
  <si>
    <t>对外劳务合作企业违反《对外劳务合作管理办法》、《对外劳务合作风险处置备用金管理办法（试行）》相关规定的</t>
  </si>
  <si>
    <t xml:space="preserve">发卡企业违反《单用途商业预付卡管理办法（试行）》第七条相关规定的 </t>
  </si>
  <si>
    <t>1、发卡企业或售卡企业违反《单用途商业预付卡管理办法（试行）》第十四条至第二十二条规定的；2、发卡企业违反《单用途商业预付卡管理办法（试行）》第二十四条至第二十七条、第三十一条规定的；3、集团发卡企业、品牌发卡企业疏于管理，其隶属的售卡企业12个月内3次违反本办法规定受到行政处罚的</t>
  </si>
  <si>
    <t>发卡企业违反《单用途商业预付卡管理办法（试行）》第二十九条规定的,造成重大损失的</t>
  </si>
  <si>
    <t>食品安全类的行政检查：（1）在市场监管过程中发现有食品安全风险信息的；（2）指导、督促、监督食品经营的市场、经营者建立食品安全保障制度和实施的</t>
  </si>
  <si>
    <t>成品油管理类的行政检查：（1）各级商务主管部门负责对本辖区成品油市场进行监督检查；（2）各级商务主管部门负责对本辖区原油市场进行监督检查</t>
  </si>
  <si>
    <t>典当业监管类的行政检查：各级商务主管部门负责对本辖区典当业实施监督管理</t>
  </si>
  <si>
    <t>旧电器电子产品流通管理类的行政检查：县级以上地方商务主管部门负责本行政区域内旧电器电子产品流通的行业管理工作；县级以上地方商务主管部门应当根据本地实际，建立定期检查及不定期抽查制度，及时发现和处理有关问题。经营者和旧电器电子产品市场应配合商务主管部门的监督检查，如实提供信息和材料</t>
  </si>
  <si>
    <t>再生资源回收管理类的行政检查</t>
  </si>
  <si>
    <t>餐饮业经营类的行政检查</t>
  </si>
  <si>
    <t>生活必需品市场供应应急管理类的监督检查</t>
  </si>
  <si>
    <t>单用途商业预付卡监管类的行政检查</t>
  </si>
  <si>
    <t>商品现货交易类的行政检查</t>
  </si>
  <si>
    <t>零售商促销类的行政检查</t>
  </si>
  <si>
    <t>零供交易监管类的行政检查</t>
  </si>
  <si>
    <t>报废汽车拆解与回收类的行政检查</t>
  </si>
  <si>
    <t>散装水泥监管类的行政检查</t>
  </si>
  <si>
    <t>洗染业监管类的行政检查</t>
  </si>
  <si>
    <t>沐浴业监管类的行政检查</t>
  </si>
  <si>
    <t>美容美发业监管类的行政检查</t>
  </si>
  <si>
    <t>家电维修服务业监管类的行政检查</t>
  </si>
  <si>
    <t>家庭服务业监管类的行政检查</t>
  </si>
  <si>
    <t>商品零售场所塑料购物袋使用管理类的行政检查</t>
  </si>
  <si>
    <t>旧货流通业监管类的行政检查</t>
  </si>
  <si>
    <t>会展业监管类的行政检查</t>
  </si>
  <si>
    <t>对外劳务合作监管类的行政检查</t>
  </si>
  <si>
    <t>地区封锁类的行政检查</t>
  </si>
  <si>
    <t>洗染业经营者备案</t>
  </si>
  <si>
    <t>再生资源回收经营者备案登记</t>
  </si>
  <si>
    <t>单用途商业预付卡备案登记</t>
  </si>
  <si>
    <t>零售商促销活动备案</t>
  </si>
  <si>
    <t>跨地区粮食收购活动备案</t>
  </si>
  <si>
    <t>部门名称：沈丘县审计局（共15项）</t>
  </si>
  <si>
    <t>拒绝、拖延提供与审计事项有关的资料，或者提供的资料不真实、不完整，或者拒绝、阻碍检查行为的处罚</t>
  </si>
  <si>
    <t>沈丘县审计局</t>
  </si>
  <si>
    <t>违反国家规定的财务收支行为的处罚</t>
  </si>
  <si>
    <t>封存被审计单位有关资料、违规资产</t>
  </si>
  <si>
    <t>通知暂停拨付有关款项</t>
  </si>
  <si>
    <t>对违反国家规定的财政收支行为采取处理措施</t>
  </si>
  <si>
    <t>财政预算执行、决算及其他财政收支情况审计监督</t>
  </si>
  <si>
    <t>事业组织财务收支审计监督</t>
  </si>
  <si>
    <t>国有企业审计监督</t>
  </si>
  <si>
    <t>政府投资建设项目审计监督</t>
  </si>
  <si>
    <t>经济责任审计监督</t>
  </si>
  <si>
    <t>社会保障资金审计监督</t>
  </si>
  <si>
    <t>外资运用审计监督</t>
  </si>
  <si>
    <t>专项审计监督</t>
  </si>
  <si>
    <t>金融机构审计监督</t>
  </si>
  <si>
    <t>《中华人民共和国审计法》以外的法律、行政法规规定的和上级部门授权、委托的审计事项</t>
  </si>
  <si>
    <t>部门名称：沈丘县食品药品监督管理局（共326项）</t>
  </si>
  <si>
    <t>食品经营许可</t>
  </si>
  <si>
    <t>沈丘县食品药品监督管理局</t>
  </si>
  <si>
    <t>对生产(配制)、销售、使用与药品标准规定成份不符药品的处罚</t>
  </si>
  <si>
    <t>对生产(配制)、销售、使用假冒药品的处罚</t>
  </si>
  <si>
    <t>对生产(配制)、销售、使用禁止使用的药品的处罚</t>
  </si>
  <si>
    <t>对生产(配制)、销售、使用未经批准生产、进口的药品案的处罚</t>
  </si>
  <si>
    <t>对生产(配制)、销售、使用未经检验的药品案的处罚</t>
  </si>
  <si>
    <t>对生产(配制)、销售、使用变质药品案的处罚</t>
  </si>
  <si>
    <t>对生产(配制)、销售、使用被污染药品案的处罚</t>
  </si>
  <si>
    <t>对生产(配制)、销售、使用无批准文号原料药生产（配制）的药品案的处罚</t>
  </si>
  <si>
    <t>对生产(配制)、销售、使用适应症或功能主治超规定范围的药品案的处罚</t>
  </si>
  <si>
    <t>对生产(配制)、销售、使用成份含量不符合药品标准规定的药品案的处罚</t>
  </si>
  <si>
    <t>对生产(配制)、销售、使用未标明有效期、更改有效期的药品案的处罚</t>
  </si>
  <si>
    <t>对生产(配制)、销售、使用不注明生产（配制）批号、更改生产（配制）批号的药品案的处罚</t>
  </si>
  <si>
    <t>对生产(配制)、销售、使用超过有效期的药品案的处罚</t>
  </si>
  <si>
    <t>对生产(配制)、销售、使用药包材未经批准的药品案的处罚</t>
  </si>
  <si>
    <t>对生产(配制)、销售、使用擅自添加着色剂、防腐剂、香料、矫味剂及辅料的药品案的处罚</t>
  </si>
  <si>
    <t>对生产(配制)、销售、使用经检验不符合药品标准、炮制规范的药品、中药饮片、医疗机构制剂案的处罚</t>
  </si>
  <si>
    <t>对使用其他不符合标准规定的药品案的处罚</t>
  </si>
  <si>
    <t>对无证生产药品的处罚</t>
  </si>
  <si>
    <t>对无证配制医院制剂的处罚</t>
  </si>
  <si>
    <t>对无证经营药品的处罚</t>
  </si>
  <si>
    <t>对为假劣药品提供便利条件的处罚</t>
  </si>
  <si>
    <t>对未按规定实施GCP、GLP案的处罚</t>
  </si>
  <si>
    <t>对未按规定实施GMP的处罚</t>
  </si>
  <si>
    <t>对未按规定实施GSP的处罚</t>
  </si>
  <si>
    <t>对从非法渠道购进药品的处罚</t>
  </si>
  <si>
    <t>对进口药品未按规定登记备案的处罚</t>
  </si>
  <si>
    <t>对伪造、变更、买卖、出租、出借许可证或药品批准证明文件的处罚</t>
  </si>
  <si>
    <t>对采取不正当手段骗取许可证、药品批准证明文件的处罚</t>
  </si>
  <si>
    <t>对违法销售医疗机构制剂的处罚</t>
  </si>
  <si>
    <t>对无真实完整的药品购销记录的处罚</t>
  </si>
  <si>
    <t>对违法调配处方的处罚</t>
  </si>
  <si>
    <t>对销售未标明产地的中药材的处罚</t>
  </si>
  <si>
    <t>对药品标识不符合规定的处罚</t>
  </si>
  <si>
    <t>对出具虚假检验报告的处罚</t>
  </si>
  <si>
    <t>对违法药品广告的处罚</t>
  </si>
  <si>
    <t>对擅自在集市贸易场所设点销售药品、在集市贸易市场设点超范围经营药品的处罚</t>
  </si>
  <si>
    <t>对个人设置的医疗机构超范围提供药品的处罚</t>
  </si>
  <si>
    <t>对擅自委托、接受委托生产药品的处罚</t>
  </si>
  <si>
    <t>对新建生产车间、新增剂型未通过GMP认证生产药品的处罚</t>
  </si>
  <si>
    <t>对未通过GSP认证经营药品的处罚</t>
  </si>
  <si>
    <t>对擅自进行药品临床试验的处罚</t>
  </si>
  <si>
    <t>对擅自使用其他医疗机构配制的制剂的处罚</t>
  </si>
  <si>
    <t>对医疗机构制剂标识违反规定的处罚</t>
  </si>
  <si>
    <t>对未按规定办理变更药品生产许可事项的处罚</t>
  </si>
  <si>
    <t>对未按规定办理变更药品经营许可事项的处罚</t>
  </si>
  <si>
    <t>对篡改经批准的药品广告内容的处罚</t>
  </si>
  <si>
    <t>对未经备案发布药品广告的处罚</t>
  </si>
  <si>
    <t>对未组织从业培训、未建立培训档案的处罚</t>
  </si>
  <si>
    <t>对药品生产、批发企业未按规定开具销售凭证的处罚</t>
  </si>
  <si>
    <t>对未按照规定留存有关资料、销售凭证的处罚</t>
  </si>
  <si>
    <t>对药品零售企业未按规定开具销售凭证的处罚</t>
  </si>
  <si>
    <t>对未按规定管理药品销售人员的处罚</t>
  </si>
  <si>
    <t>对在核准地址以外场所现货销售药品的处罚</t>
  </si>
  <si>
    <t>对销售受委托生产的或者他人生产的药品的处罚</t>
  </si>
  <si>
    <t>对以非法方式现货销售药品的处罚</t>
  </si>
  <si>
    <t>对擅自改变经营方式或扩大经营范围的处罚</t>
  </si>
  <si>
    <t>对在核准地址以外场所储存药品的处罚</t>
  </si>
  <si>
    <t>对为无证生产、经营药品提供药品的处罚</t>
  </si>
  <si>
    <t>对违法提供药品经营场所或者便利条件的处罚</t>
  </si>
  <si>
    <t>对药品经营企业购进和销售医疗机构制剂的处罚</t>
  </si>
  <si>
    <t>对未凭处方销售处方药的处罚</t>
  </si>
  <si>
    <t>对药师不在岗销售处方药或者甲类非处方药的处罚</t>
  </si>
  <si>
    <t>对未按规定条件运输药品的处罚</t>
  </si>
  <si>
    <t>对未按规定储存药品的处罚</t>
  </si>
  <si>
    <t>对违法赠送处方药或者甲类非处方药的处罚</t>
  </si>
  <si>
    <t>对医疗机构药房设置不符规定的处罚</t>
  </si>
  <si>
    <t>对医疗机构未按规定购进药品的处罚</t>
  </si>
  <si>
    <t>对医疗机构药品购进记录不符规定的处罚</t>
  </si>
  <si>
    <t>对医疗机构储存药品不符规定的处罚</t>
  </si>
  <si>
    <t>对医疗机构、计划生育技术服务机构未经诊疗直接提供药品的处罚</t>
  </si>
  <si>
    <t>对以邮售、互联网交易等方式直接向公众销售处方药的处罚</t>
  </si>
  <si>
    <t>对非法收购药品的处罚</t>
  </si>
  <si>
    <t>对未按照规定办理《药品生产许可证》登记事项变更的处罚</t>
  </si>
  <si>
    <t>对接受境外委托加工药品未备案的处罚</t>
  </si>
  <si>
    <t>对企业质量负责人、生产负责人变更未报告的处罚</t>
  </si>
  <si>
    <t>对关键生产设施等条件与现状变化未备案的处罚</t>
  </si>
  <si>
    <t>对发生重大药品质量事故未报告的处罚</t>
  </si>
  <si>
    <t>对隐瞒有关情况、提供虚假材料或者拒不提供相关材料的处罚</t>
  </si>
  <si>
    <t>对未经批准使用药包材的处罚</t>
  </si>
  <si>
    <t>对擅自生产药包材的处罚</t>
  </si>
  <si>
    <t>对生产、销售、进口不合格药包材的处罚</t>
  </si>
  <si>
    <t>对使用不合格药包材的处罚</t>
  </si>
  <si>
    <t>对检验机构出具虚假检验报告书的处罚</t>
  </si>
  <si>
    <t>对擅自委托或者接受委托配制制剂的处罚</t>
  </si>
  <si>
    <t>对医疗机构变更《医疗机构制剂许可证》登记事项未经登记的处罚</t>
  </si>
  <si>
    <t>对医疗机构制剂室药检室负责人及质量管理组织负责人变更未备案的处罚</t>
  </si>
  <si>
    <t>对医疗机构制剂室关键配制设施等条件发生变化未备案的处罚</t>
  </si>
  <si>
    <t>对医疗机构擅自使用其他医疗机构配制的制剂的处罚</t>
  </si>
  <si>
    <t>对医疗机构违法销售配制的制剂的处罚</t>
  </si>
  <si>
    <t>对药品生产企业不主动召回药品的处罚</t>
  </si>
  <si>
    <t>对药品生产企业拒绝履行责令召回决定的处罚</t>
  </si>
  <si>
    <t>对药品生产企业未按规定通知停止销售和使用需召回药品的处罚</t>
  </si>
  <si>
    <t>对药品生产企业未按要求改正或者召回药品的处罚</t>
  </si>
  <si>
    <t>对药品生产企业未按规定建立召回制度、质量保证体系与不良反应监测系统的处罚</t>
  </si>
  <si>
    <t>对药品生产企业拒绝协助调查的处罚</t>
  </si>
  <si>
    <t>对药品生产企业未按规定提交召回文件的处罚</t>
  </si>
  <si>
    <t>对药品生产企业变更召回计划未报备案的处罚</t>
  </si>
  <si>
    <t>对药品经营企业、使用单位发现存在安全隐患，未停止销售或使用、未通知生产企业或者供货商、未向药监部门报告的处罚</t>
  </si>
  <si>
    <t>对药品经营企业、使用单位拒绝配合调查、拒绝协助召回药品的处罚</t>
  </si>
  <si>
    <t>对药品生产企业无召回记录、未报召回情况、擅自销毁召回药品的处罚</t>
  </si>
  <si>
    <t>对销售未获得《生物制品批签发合格证》的生物制品案的处罚</t>
  </si>
  <si>
    <t>对伪造《生物制品批签发合格证》案的处罚</t>
  </si>
  <si>
    <t>对药品生产企业未按照规定建立不良反应报告和监测管理制度、无专门机构、专职人员负责不良反应报告和监测工作案的处罚</t>
  </si>
  <si>
    <t>对药品生产企业未建立、保存不良反应监测档案案的处罚</t>
  </si>
  <si>
    <t>对药品生产企业未按照要求开展药品不良反应或者群体不良事件报告、调查、评价和处理的处罚</t>
  </si>
  <si>
    <t>对药品生产企业未按照要求提交更新报告案的处罚</t>
  </si>
  <si>
    <t>对药品生产企业未按照要求开展重点监测案的处罚</t>
  </si>
  <si>
    <t>对药品生产企业不配合严重不良反应、群体不良事件调查案的处罚</t>
  </si>
  <si>
    <t>对药品经营企业无专职或者兼职人员负责不良反应监测工作案的处罚</t>
  </si>
  <si>
    <t>对药品经营企业未按要求开展不良反应或者群体不良事件相关工作案的处罚</t>
  </si>
  <si>
    <t>对药品经营企业不配合严重不良反应或者群体不良事件调查案的处罚</t>
  </si>
  <si>
    <t>对麻醉药品药用原植物种植企业未按计划种植案的处罚</t>
  </si>
  <si>
    <t>对麻醉药品药用原植物种植企业未按规定报告种植情况案的处罚</t>
  </si>
  <si>
    <t>对麻醉药品药用原植物种植企业未按规定储存麻醉药品案的处罚</t>
  </si>
  <si>
    <t>对麻醉药品和精神药品定点生产企业未按年度计划安排生产案的处罚</t>
  </si>
  <si>
    <t>对麻醉药品和精神药品的定点生产企业未按规定报告生产情况案的处罚</t>
  </si>
  <si>
    <t>对麻醉药品和精神药品的定点生产企业未按规定储存麻醉药品和精神药品、未按规定建立、保存专用账册案的处罚</t>
  </si>
  <si>
    <t>对麻醉药品和精神药品的定点生产企业未按规定销售麻醉药品和精神药品案的处罚</t>
  </si>
  <si>
    <t>对麻醉药品和精神药品定点生产企业未按规定销毁麻醉药品和精神药品案的处罚</t>
  </si>
  <si>
    <t>对麻醉药品和精神药品定点批发企业未按规定销售麻醉药品和精神药品案的处罚</t>
  </si>
  <si>
    <t>对麻醉药品和精神药品定点批发企业未按规定经营麻醉药品、第一类精神药品的原料药案的处罚</t>
  </si>
  <si>
    <t>对麻醉药品和精神药品定点批发企业未按规定购进麻醉药和第一类精神药品案的处罚</t>
  </si>
  <si>
    <t>对麻醉药品和精神药品定点批发企业未按规定保证麻醉药品、第一类精神药品供应案的处罚</t>
  </si>
  <si>
    <t>对麻醉药品和精神药品定点批发企业未按规定履行送货义务案的处罚</t>
  </si>
  <si>
    <t>对麻醉药品和精神药品定点批发企业未按规定报告案的处罚</t>
  </si>
  <si>
    <t>对麻醉药品和精神药品定点批发企业未按规定储存麻醉药品和精神药品或建立、保存专用账册案的处罚</t>
  </si>
  <si>
    <t>对麻醉药品和精神药品定点批发企业未按规定销毁麻醉药品和精神药品案的处罚</t>
  </si>
  <si>
    <t>对麻醉药品和精神药品定点批发企业未按规定调剂、备案案的处罚</t>
  </si>
  <si>
    <t>对第二类精神药品零售企业未按规定储存精神药品案的处罚</t>
  </si>
  <si>
    <t>对第二类精神药品零售企业未按规定销售精神药品案的处罚</t>
  </si>
  <si>
    <t>对第二类精神药品零售企业未按规定销毁精神药品案的处罚</t>
  </si>
  <si>
    <t>对违规购买麻醉药品和精神药品案的处罚</t>
  </si>
  <si>
    <t>对违规运输麻醉药品和精神药品案的处罚</t>
  </si>
  <si>
    <t>对药品研究单位在普通药品实验研究和研制过程中产生麻醉药品和精神药品未按规定报告案的处罚</t>
  </si>
  <si>
    <t>对药品临床试验机构以健康人为麻醉药品和第一类精神药品临床试验受试对象案的处罚</t>
  </si>
  <si>
    <t>对从事麻醉药品和精神药品现金交易案的处罚</t>
  </si>
  <si>
    <t>对麻醉药品和精神药品被盗、被抢、丢失后未按规定采取必要的控制措施或报告案的处罚</t>
  </si>
  <si>
    <t>对倒卖、转让、出租、出借、涂改麻醉药品和精神药品许可证明文件案的处罚</t>
  </si>
  <si>
    <t>药品检验机构出具虚假的疫苗检验报告的处罚</t>
  </si>
  <si>
    <t>对疫苗生产企业未按规定建立并保存购销记录的处罚</t>
  </si>
  <si>
    <t>疫苗生产企业未依照规定在纳入国家免疫规划疫苗的最小外包装上标明“免费”字样以及“免疫规划”专用标识的处罚</t>
  </si>
  <si>
    <r>
      <rPr>
        <sz val="12"/>
        <color theme="1"/>
        <rFont val="宋体"/>
        <charset val="134"/>
      </rPr>
      <t>疫苗生产企业向县级疾病预防控制机构以外的单位或者个人销售第二类疫苗的</t>
    </r>
    <r>
      <rPr>
        <sz val="12"/>
        <color rgb="FF000000"/>
        <rFont val="宋体"/>
        <charset val="134"/>
      </rPr>
      <t>处罚</t>
    </r>
  </si>
  <si>
    <r>
      <rPr>
        <sz val="12"/>
        <color theme="1"/>
        <rFont val="宋体"/>
        <charset val="134"/>
      </rPr>
      <t>疾病预防控制机构、接种单位、疫苗生产企业、接受委托配送疫苗的企业未在规定的冷藏条件下储存、运输疫苗的</t>
    </r>
    <r>
      <rPr>
        <sz val="12"/>
        <color rgb="FF000000"/>
        <rFont val="宋体"/>
        <charset val="134"/>
      </rPr>
      <t>处罚</t>
    </r>
  </si>
  <si>
    <t>疫苗生产企业、县级疾病预防控制机构以外的单位或者个人经营疫苗的处罚</t>
  </si>
  <si>
    <t>对药品生产企业无证生产蛋白同化制剂、肽类激素案的行政处罚</t>
  </si>
  <si>
    <t>对药品生产企业未按规定供应蛋白同化制剂、肽类激素案的处罚</t>
  </si>
  <si>
    <t>对药品批发企业无证经营蛋白同化制剂、肽类激素案的处罚</t>
  </si>
  <si>
    <t>对药品批发企业未按规定供应蛋白同化制剂、肽类激素案的处罚</t>
  </si>
  <si>
    <t>对药品零售企业无证经营除胰岛素以外蛋白同化制剂、肽类激素案的处罚</t>
  </si>
  <si>
    <t>对无证生产、收购、经营医疗用毒性药品案的处罚</t>
  </si>
  <si>
    <t>对擅自仿制中药保护品种案的处罚</t>
  </si>
  <si>
    <t>对伪造《中药品种保护证书》及有关证明文件生产、销售案的处罚</t>
  </si>
  <si>
    <t>对生产、经营未取得医疗器械注册证的第二类、第三类医疗器械的处罚</t>
  </si>
  <si>
    <t>对未经许可从事第二类、第三类医疗器械生产活动的处罚</t>
  </si>
  <si>
    <t>对生产超出生产范围或者与医疗器械生产产品登记表载明生产产品不一致的第二类、第三类医疗器械的处罚</t>
  </si>
  <si>
    <t>对在未经许可的生产场地生产第二类、第三类医疗器械的处罚</t>
  </si>
  <si>
    <t>对第二类、第三类医疗器械委托生产终止后，受托方继续生产受托产品的处罚</t>
  </si>
  <si>
    <t>对《医疗器械生产许可证》有效期届满后未依法办理延续仍继续从事医疗器械生产的处罚</t>
  </si>
  <si>
    <t>对未经许可从事第三类医疗器械经营活动的处罚</t>
  </si>
  <si>
    <t>对《医疗器械经营许可证》有效期届满后未依法办理延续、仍继续从事医疗器械经营的处罚</t>
  </si>
  <si>
    <t>对提供虚假资料或者采取其他欺骗手段取得医疗器械（含体外诊断试剂）注册证、医疗器械生产许可证、医疗器械经营许可证、广告批准文件等许可证件的处罚</t>
  </si>
  <si>
    <t>对伪造、变造、买卖、出租、出借相关医疗器械（含体外诊断试剂）许可证件的处罚</t>
  </si>
  <si>
    <t>对伪造、变造、买卖、出租、出借医疗器械生产备案凭证的处罚</t>
  </si>
  <si>
    <t>对伪造、变造、买卖、出租、出借医疗器械经营备案凭证的处罚</t>
  </si>
  <si>
    <t>对未依照规定备案的处罚</t>
  </si>
  <si>
    <t>对备案时提供虚假资料的处罚</t>
  </si>
  <si>
    <t>对生产、经营、使用不符合强制性标准或者不符合经注册或者备案的产品技术要求的医疗器械的处罚</t>
  </si>
  <si>
    <t>对医疗器械生产企业未按照经注册或者备案的产品技术要求组织生产，或者未依照本条例规定建立质量管理体系并保持有效运行的处罚</t>
  </si>
  <si>
    <t>对经营、使用无合格证明文件、过期、失效、淘汰的医疗器械，或者使用未依法注册的医疗器械的处罚</t>
  </si>
  <si>
    <t>对食品药品监督管理部门责令其依照规定实施召回或者停止经营后，仍拒不召回或者停止经营医疗器械的处罚</t>
  </si>
  <si>
    <t>对医疗器械生产企业的生产条件发生变化、不再符合医疗器械质量管理体系要求，未依照规定整改、停止生产、报告的处罚</t>
  </si>
  <si>
    <t>对生产、经营说明书、标签不符合规定的医疗器械的处罚</t>
  </si>
  <si>
    <t>对未按照医疗器械说明书和标签标示要求运输、贮存医疗器械的处罚</t>
  </si>
  <si>
    <t>对转让过期、失效、淘汰或者检验不合格的在用医疗器械的处罚</t>
  </si>
  <si>
    <t>对医疗器械生产企业未按照要求提交质量管理体系自查报告的处罚</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</si>
  <si>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</si>
  <si>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</si>
  <si>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对重复使用的医疗器械，医疗器械使用单位未按照消毒和管理的规定进行处理的处罚</t>
  </si>
  <si>
    <t>对医疗器械使用单位重复使用一次性使用的医疗器械，或者未按照规定销毁使用过的一次性使用的医疗器械的处罚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</si>
  <si>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对需要定期检查、检验、校准、保养、维护的医疗器械，医疗器械使用单位未按照产品说明书要求检查、检验、校准、保养、维护并予以记录，及时进行分析、评估，确保医疗器械处于良好状态的行政处罚</t>
  </si>
  <si>
    <t>对医疗器械使用单位未妥善保存购入第三类医疗器械的原始资料，或者未按照规定将大型医疗器械以及植入和介入类医疗器械的信息记载到病历等相关记录中的处罚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</si>
  <si>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</si>
  <si>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对医疗器械生产经营企业、使用单位未依照规定开展医疗器械不良事件监测，未按照要求报告不良事件，或者对医疗器械不良事件监测技术机构、食品药品监督管理部门开展的不良事件调查不予配合的处罚</t>
  </si>
  <si>
    <t>对医疗器械临床试验机构出具虚假报告的处罚</t>
  </si>
  <si>
    <t>对发布虚假医疗器械广告，在由省级以上人民政府食品药品监督管理部门决定暂停销售该医疗器械、并向社会公布后仍然销售该医疗器械的处罚</t>
  </si>
  <si>
    <t>对医疗器械技术审评机构、医疗器械不良事件监测技术机构未依照条例规定履行职责，致使审评、监测工作出现重大失误的处罚</t>
  </si>
  <si>
    <t>对未依法办理第一类医疗器械（含体外诊断试剂）变更备案或者第二类、第三类医疗器械（含体外诊断试剂）注册登记事项变更的处罚</t>
  </si>
  <si>
    <t>对未依法办理医疗器械（含体外诊断试剂）注册许可事项变更的处罚</t>
  </si>
  <si>
    <t>对申请人未按照规定开展医疗器械临床试验的处罚</t>
  </si>
  <si>
    <t>对申请人未按照规定开展体外诊断试剂临床试验的处罚</t>
  </si>
  <si>
    <t>对出厂医疗器械未按照规定进行检验的处罚</t>
  </si>
  <si>
    <t>对出厂医疗器械未按照规定附有合格证明文件的处罚</t>
  </si>
  <si>
    <t>对未按照规定办理《医疗器械生产许可证》变更登记的处罚</t>
  </si>
  <si>
    <t>对未按照规定办理委托生产备案手续的处罚</t>
  </si>
  <si>
    <t>对医疗器械产品连续停产一年以上且无同类产品在产，未经所在地省、自治区、直辖市或者设区的市级食品药品监督管理部门核查符合要求即恢复生产的行政处罚</t>
  </si>
  <si>
    <t>对向监督检查的食品药品监督管理部门隐瞒有关情况、提供虚假资料或者拒绝提供反映其活动的真实资料的行政处罚</t>
  </si>
  <si>
    <t>对医疗器械经营企业未依照规定办理登记事项变更的行政处罚</t>
  </si>
  <si>
    <t>对医疗器械经营企业派出销售人员销售医疗器械，未按照规定要求提供授权书的处罚</t>
  </si>
  <si>
    <t>对第三类医疗器械经营企业未在每年年底前向食品药品监督管理部门提交年度自查报告的处罚</t>
  </si>
  <si>
    <t>对医疗器械经营企业经营条件发生变化，不再符合医疗器械经营质量管理规范要求，未按照规定进行整改的处罚</t>
  </si>
  <si>
    <t>对医疗器械经营企业擅自变更经营场所或者库房地址、扩大经营范围或者擅自设立库房的处罚</t>
  </si>
  <si>
    <t>对从事医疗器械批发业务的经营企业销售给不具有资质的经营企业或者使用单位的处罚</t>
  </si>
  <si>
    <t>对医疗器械经营企业从不具有资质的生产、经营企业购进医疗器械的处罚</t>
  </si>
  <si>
    <t>对未取得《化妆品生产企业卫生许可证》擅自生产化妆品的处罚</t>
  </si>
  <si>
    <t>对生产未取得批准文号的特殊用途化妆品的处罚</t>
  </si>
  <si>
    <t>对生产或者销售不符合国家《化妆品卫生标准》的化妆品的处罚</t>
  </si>
  <si>
    <t>对使用化妆品禁用原料和未经批准的新原料的生产化妆品的处罚</t>
  </si>
  <si>
    <t>对不符合化妆品生产企业卫生要求的处罚</t>
  </si>
  <si>
    <t>对生产化妆品所需的原料（辅料、直接接触化妆品的容器或包装材料）不符合国家卫生标准的处罚</t>
  </si>
  <si>
    <t>对违反化妆品生产从业人员健康管理的处罚</t>
  </si>
  <si>
    <t>对违反化妆品检验合格出厂规定的处罚</t>
  </si>
  <si>
    <t>对违反化妆品标签规定的处罚</t>
  </si>
  <si>
    <t>对进口或者销售未经批准或者检验的进口化妆品的处罚</t>
  </si>
  <si>
    <t>对销售未取得《化妆品生产企业卫生许可证》的企业所生产的化妆品的处罚</t>
  </si>
  <si>
    <t>对销售无质量合格标记的化妆品的处罚</t>
  </si>
  <si>
    <t>对销售未取得批准文号的特殊用途化妆品的处罚</t>
  </si>
  <si>
    <t>对销售超过使用期限的化妆品的处罚</t>
  </si>
  <si>
    <t>对生产企业和经营单位抽检样品，索取与卫生监督有关的安全性资料，拒绝、隐瞒和提供假材料的处罚</t>
  </si>
  <si>
    <t>对涂改《化妆品生产企业卫生许可证》（特殊用途化妆品批准文号、进口化妆品卫生审查批件或者批准文号）的处罚</t>
  </si>
  <si>
    <t>对拒绝卫生监督的处罚</t>
  </si>
  <si>
    <t>对经营单位转让、伪造、倒卖特殊用途化妆品批准文号的处罚</t>
  </si>
  <si>
    <t>对生产企业转让、伪造、倒卖特殊用途化妆品批准文号者的处罚</t>
  </si>
  <si>
    <t>对转让、伪造、倒卖《化妆品生产企业卫生许可证》的处罚</t>
  </si>
  <si>
    <t>对转让、伪造、倒卖进口化妆品生产审查批件或批准文号的处罚</t>
  </si>
  <si>
    <t>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</si>
  <si>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未经许可从事食品生产经营、食品添加剂生产的处罚</t>
  </si>
  <si>
    <t>对明知未取得食品生产经营许可从事食品生产经营活动或者未取得食品添加剂生产许可从事食品添加剂生产活动的，仍为其提供生产经营场所或者其他条件的处罚</t>
  </si>
  <si>
    <t>对用非食品原料生产食品、在食品中添加食品添加剂以外的化学物质和其他可能危害人体健康的物质，或者用回收食品作为原料生产食品，或者经营上述食品的处罚</t>
  </si>
  <si>
    <t>.对生产经营营养成分不符合食品安全标准的专供婴幼儿和其他特定人群的主辅食品的处罚</t>
  </si>
  <si>
    <t>对经营病死、毒死或者死因不明的禽、畜、兽、水产动物肉类，或者生产经营其制品的行政处罚的处罚</t>
  </si>
  <si>
    <t>对经营未按规定进行检疫或者检疫不合格的肉类，或者生产经营未经检验或者检验不合格的肉类制品的处罚</t>
  </si>
  <si>
    <t>对生产经营国家为防病等特殊需要明令禁止生产经营的食品的处罚</t>
  </si>
  <si>
    <t>对生产经营添加药品的食品的处罚</t>
  </si>
  <si>
    <t>对明知从事第一百二十三条第一款规定的违法行为，仍为其提供生产经营场所或者其他条件的处罚</t>
  </si>
  <si>
    <t>对生产经营致病性微生物，农药残留、兽药残留、生物毒素、重金属等污染物质以及其他危害人体健康的物质含量超过食品安全标准限量的食品、食品添加剂的处罚</t>
  </si>
  <si>
    <t>对用超过保质期的食品原料、食品添加剂生产食品、食品添加剂，或者经营上述食品、食品添加剂的处罚</t>
  </si>
  <si>
    <t>对生产经营超范围、超限量使用食品添加剂的食品的处罚</t>
  </si>
  <si>
    <t>对生产经营腐败变质、油脂酸败、霉变生虫、污秽不洁、混有异物、掺假掺杂或者感官性状异常的食品、食品添加剂的处罚</t>
  </si>
  <si>
    <t>对生产经营标注虚假生产日期、保质期或者超过保质期的食品、食品添加剂的处罚</t>
  </si>
  <si>
    <t>对生产经营未按规定注册的保健食品、特殊医学用途配方食品、婴幼儿配方乳粉，或者未按注册的产品配方、生产工艺等技术要求组织生产的处罚</t>
  </si>
  <si>
    <t>对以分装方式生产婴幼儿配方乳粉，或者同一企业以同一配方生产不同品牌的婴幼儿配方乳粉的处罚</t>
  </si>
  <si>
    <t>对利用新的食品原料生产食品，或者生产食品添加剂新品种，未通过安全性评估的处罚</t>
  </si>
  <si>
    <t>对食品生产经营者在食品药品监督管理部门责令其召回或者停止经营后，仍拒不召回或者停止经营的处罚</t>
  </si>
  <si>
    <t>对除前款和食品安全法第一百二十三条、第一百二十五条规定的情形外，生产经营不符合法律、法规或者食品安全标准的食品、食品添加剂的处罚</t>
  </si>
  <si>
    <t>对生产经营被包装材料、容器、运输工具等污染的食品、食品添加剂的处罚</t>
  </si>
  <si>
    <t>对生产经营无标签的预包装食品、食品添加剂或者标签、说明书不符合本法规定的食品、食品添加剂的处罚</t>
  </si>
  <si>
    <t>对生产经营转基因食品未按规定进行标示的处罚</t>
  </si>
  <si>
    <t>对食品生产经营者采购或者使用不符合食品安全标准的食品原料、食品添加剂、食品相关产品的处罚</t>
  </si>
  <si>
    <t>对生产经营的食品、食品添加剂的标签、说明书存在瑕疵但不影响食品安全且不会对消费者造成误导的处罚</t>
  </si>
  <si>
    <t>对食品、食品添加剂生产者未按规定对采购的食品原料和生产的食品、食品添加剂进行检验的处罚</t>
  </si>
  <si>
    <t>对食品生产经营企业未按规定建立食品安全管理制度，或者未按规定配备或者培训、考核食品安全管理人员的处罚</t>
  </si>
  <si>
    <t>对食品、食品添加剂生产经营者进货时未查验许可证和相关证明文件，或者未按规定建立并遵守进货查验记录、出厂检验记录和销售记录制度的处罚</t>
  </si>
  <si>
    <t>对食品生产经营企业未制定食品安全事故处置方案的处罚</t>
  </si>
  <si>
    <t>对餐具、饮具和盛放直接入口食品的容器，使用前未经洗净、消毒或者清洗消毒不合格，或者餐饮服务设施、设备未按规定定期维护、清洗、校验的处罚</t>
  </si>
  <si>
    <t>对食品生产经营者安排未取得健康证明或者患有国务院卫生行政部门规定的有碍食品安全疾病的人员从事接触直接入口食品的工作的处罚</t>
  </si>
  <si>
    <t>对食品经营者未按规定要求销售食品的处罚</t>
  </si>
  <si>
    <t>对保健食品生产企业未按规定向食品药品监督管理部门备案，或者未按备案的产品配方、生产工艺等技术要求组织生产的处罚</t>
  </si>
  <si>
    <t>对婴幼儿配方食品生产企业未将食品原料、食品添加剂、产品配方、标签等向食品药品监督管理部门备案的处罚</t>
  </si>
  <si>
    <t>对特殊食品生产企业未按规定建立生产质量管理体系并有效运行，或者未定期提交自查报告的处罚</t>
  </si>
  <si>
    <t>对食品生产经营者未定期对食品安全状况进行检查评价，或者生产经营条件发生变化，未按规定处理的处罚</t>
  </si>
  <si>
    <t>对学校、托幼机构、养老机构、建筑工地等集中用餐单位未按规定履行食品安全管理责任的处罚</t>
  </si>
  <si>
    <t>对食品生产企业、餐饮服务提供者未按规定制定、实施生产经营过程控制要求的处罚</t>
  </si>
  <si>
    <t>对食用农产品销售者违反本法第六十五条规定的（食用农产品销售者应当建立食用农产品进货查验记录制度，如实记录食用农产品的名称、数量、进货日期以及供货者名称、地址、联系方式等内容，并保存相关凭证。记录和凭证保存期限不得少于六个月）的处罚</t>
  </si>
  <si>
    <t>对违反本法规定，事故单位在发生食品安全事故后未进行处置、报告的处罚</t>
  </si>
  <si>
    <t>对隐匿、伪造、毁灭有关证据的处罚</t>
  </si>
  <si>
    <t>对违反本法规定，集中交易市场的开办者、柜台出租者、展销会的举办者允许未依法取得许可的食品经营者进入市场销售食品，或者未履行检查、报告等义务的处罚</t>
  </si>
  <si>
    <t>对食用农产品批发市场违反本法第六十四条规定的（食用农产品批发市场应当配备检验设备和检验人员或者委托符合本法规定的食品检验机构，对进入该批发市场销售的食用农产品进行抽样检验；发现不符合食品安全标准的，应当要求销售者立即停止销售，并向食品药品监督管理部门报告）的处罚</t>
  </si>
  <si>
    <t>对违反本法规定，网络食品交易第三方平台提供者未对入网食品经营者进行实名登记、审查许可证，或者未履行报告、停止提供网络交易平台服务等义务的处罚</t>
  </si>
  <si>
    <t>对违反本法规定，未按要求进行食品贮存、运输和装卸的处罚</t>
  </si>
  <si>
    <t>对违反本法规定，拒绝、阻挠、干涉有关部门、机构及其工作人员依法开展食品安全监督检查、事故调查处理、风险监测和风险评估的处罚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</si>
  <si>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</si>
  <si>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对违反本法规定，承担食品安全风险监测、风险评估工作的技术机构、技术人员提供虚假监测、评估信息的处罚</t>
  </si>
  <si>
    <t>对违反本法规定，食品检验机构、食品检验人员出具虚假检验报告的处罚</t>
  </si>
  <si>
    <t>对违反本法规定，认证机构出具虚假认证结论的处罚</t>
  </si>
  <si>
    <t>对违反本法规定，食品药品监督管理等部门、食品检验机构、食品行业协会以广告或者其他形式向消费者推荐食品，消费者组织以收取费用或者其他牟取利益的方式向消费者推荐食品的处罚</t>
  </si>
  <si>
    <t>对食品作虚假宣传且情节严重的，省级以上人民政府食品药品监督管理部门决定暂停销售该食品后仍然销售该食品的处罚</t>
  </si>
  <si>
    <t>对媒体编造、散布虚假食品安全信息的处罚</t>
  </si>
  <si>
    <t>对依照法律、行政法规规定生产、销售保健食品需要取得许可证照或者需要经过认证的，未按照法定条件、要求从事生产经营活动的的处罚</t>
  </si>
  <si>
    <t>对申请人隐瞒真实情况或者提供虚假材料申请食品经营许可的处罚</t>
  </si>
  <si>
    <t>对以欺骗、贿赂等不正当手段取得食品经营许可的的处罚</t>
  </si>
  <si>
    <t>对食品经营者伪造、涂改、倒卖、出租、出借、转让食品经营许可证的处罚</t>
  </si>
  <si>
    <t>对食品经营者未在经营场所的显著位置悬挂或者摆放食品经营许可证正本的处罚</t>
  </si>
  <si>
    <t>对食品经营许可证载明的许可事项发生变化的，食品经营者未在变化后10个工作日内向原发证的食品药品监督管理部门申请变更经营许可的处罚</t>
  </si>
  <si>
    <t>对经营场所发生变化的，未重新申请食品经营许可或外设仓库地址发生变化的，未在变化后10个工作日内向原发证的食品药品监督管理部门报告的处罚</t>
  </si>
  <si>
    <t>对隐瞒真实情况或者提供虚假材料申请食品生产许可的的处罚</t>
  </si>
  <si>
    <t>对被许可人以欺骗、贿赂等不正当手段取得食品生产许可的处罚</t>
  </si>
  <si>
    <t>对食品生产者伪造、涂改、倒卖、出租、出借、转让食品生产许可证的处罚</t>
  </si>
  <si>
    <t>对食品生产者未按规定在生产场所的显著位置悬挂或者摆放食品生产许可证的处罚</t>
  </si>
  <si>
    <t>对食品生产者工艺设备布局和工艺流程、主要生产设备设施、食品类别等事项发生变化，需要变更食品生产许可证载明的许可事项，未按规定申请变更的处罚</t>
  </si>
  <si>
    <t>对食品生产许可证副本载明的同一食品类别内的事项、外设仓库地址发生变化，食品生产者未按规定报告的处罚</t>
  </si>
  <si>
    <t>对拒绝在食品安全监督抽检抽样文书上签字或者盖章的处罚</t>
  </si>
  <si>
    <t>对提供虚假证明材料的处罚</t>
  </si>
  <si>
    <t>对责令采取的封存库存问题食品，暂停生产、销售和使用问题食品，召回问题食品等措施，食品生产经营者拒绝履行或者拖延履行的处罚</t>
  </si>
  <si>
    <t>食品生产经营者撕毁、涂改日常监督检查结果记录表，或者未保持日常监督检查结果记录表至下次日常监督检查的处罚</t>
  </si>
  <si>
    <t>销售、使用非生猪定点屠宰厂（场）屠宰的生猪产品、未经肉品品质检验或者经肉品品质检验不合格的生猪产品以及注水或者注入其他物质的生猪产品的处罚</t>
  </si>
  <si>
    <t>违反《食用农产品市场销售质量安全监督管理办法》第九条至第十二条、第十六条第二款、第十七条规定的处罚</t>
  </si>
  <si>
    <t>违反《食用农产品市场销售质量安全监督管理办法》第十八条第一款、第二十条规定，未与入场销售者签订食用农产品质量安全协议，或者未印制统一格式的食用农产品销售凭证的处罚</t>
  </si>
  <si>
    <t>违反《食用农产品市场销售质量安全监督管理办法》第二十四条第二款规定，未按要求配备与销售品种相适应的冷藏、冷冻设施，或者温度、湿度和环境等不符合特殊要求的处罚</t>
  </si>
  <si>
    <t>违反《食用农产品市场销售质量安全监督管理办法》第二十五条第七项、第十二项规定，销售未按规定检验的肉类，或者销售标注虚假的食用农产品产地、冒用认证标志等质量标志的食用农产品的处罚</t>
  </si>
  <si>
    <t>违反《食用农产品市场销售质量安全监督管理办法》第二十八条第一款规定，未按要求选择贮存服务提供者，或者违反本办法第二十八条第二款规定，未履行食用农产品贮存相关义务的处罚</t>
  </si>
  <si>
    <t>违反《食用农产品市场销售质量安全监督管理办法》第三十二条、第三十三条、第三十五条规定，未按要求进行包装或者附加标签的处罚</t>
  </si>
  <si>
    <t>违反《食用农产品市场销售质量安全监督管理办法》第三十四条第一款规定，未按要求公布食用农产品相关信息的处罚</t>
  </si>
  <si>
    <t>查封、扣押有证据证明可能危害人体健康的药品及其有关材料</t>
  </si>
  <si>
    <t>查封、扣押有证据证明可能危害人体健康的疫苗及其有关材料</t>
  </si>
  <si>
    <t>查封、扣押有证据证明可能流入非法渠道的麻醉药品和精神药品</t>
  </si>
  <si>
    <t>进行易制毒化学品监督检查时可依法扣押相关的证据材料和违法物品;必</t>
  </si>
  <si>
    <t>要时,可以临时查封有关场所</t>
  </si>
  <si>
    <t>查封、扣押有关合同、票据、账簿以及其他有关资料;查封、扣押不符合</t>
  </si>
  <si>
    <t xml:space="preserve">查封、扣押有关合同、票据、账簿以及其他有关资料;查封、扣押不符合法定要求的医疗器械,违法使用的零配件、原材料以及用于违法生产医疗器械的工具、设备;查封违反规定从事医疗器械生产经营活动的场所
</t>
  </si>
  <si>
    <t>查封、扣押有证据证明不符合食品安全标准的食品,违法使用的食品原料、食品添加剂、食品相关产品,以及用于违法生产经营或者被污染的工具、设备;查封违法从事食品生产经营活动的场所</t>
  </si>
  <si>
    <t>查封、扣押有证据证明不符合乳品质量安全国家标准的乳品以及违法使用的生鲜乳、辅料、添加剂。查封涉嫌违法从事乳品生产经营活动的场所,扣押用于违法生产经营的工具、设备</t>
  </si>
  <si>
    <t>查封或者扣押对有证据表明属于违反规定生产、销售或者在经营活动中使用的列入目录产品</t>
  </si>
  <si>
    <t>查封、扣押有关合同、票据、账簿以及其他有关资料;查封、扣押不符合法定要求的产品,违法使用的原料、辅料、添加剂、农业投入品以及用于违法生产的工具、设备;查封存在危害人体健康和生命安全重大隐患的生产经营场所</t>
  </si>
  <si>
    <t>对药品的研制、生产、经营、使用实施监督检查</t>
  </si>
  <si>
    <t>医疗器械的注册、备案、生产、经营、使用活动监督检查</t>
  </si>
  <si>
    <t>对列入目录产品的企业以及核查人员、检验机构及其检验人员的相关活动进行监督检查(食品药品监管部门监管的产品)</t>
  </si>
  <si>
    <t>化妆品卫生监督检验</t>
  </si>
  <si>
    <t>对食品生产经营场所实施现场检查</t>
  </si>
  <si>
    <t>餐饮从业人员食品安全培训</t>
  </si>
  <si>
    <t>餐饮服务业食品事故处理</t>
  </si>
  <si>
    <t>食品生产加工小作坊及餐饮类摊贩备案</t>
  </si>
  <si>
    <t>食品经营许可材料受理和现场核查</t>
  </si>
  <si>
    <t>食品、药品、保健食品、医疗器械、化妆品监督抽样</t>
  </si>
  <si>
    <t>药品不良反应报告、检测及监督管理</t>
  </si>
  <si>
    <t>保健食品的检测及监督管理</t>
  </si>
  <si>
    <t>部门名称：沈丘县水利局（共73项）</t>
  </si>
  <si>
    <t>取水许可审批</t>
  </si>
  <si>
    <t>沈丘县水利局</t>
  </si>
  <si>
    <t>占用农业灌溉水源、灌排工程设施审批</t>
  </si>
  <si>
    <t>开发建设项目水土保持方案审批</t>
  </si>
  <si>
    <t>水工程建设规划同意书审核</t>
  </si>
  <si>
    <t>河道管理范围内建设项目审批</t>
  </si>
  <si>
    <t>入河排污口的设置和扩大审核</t>
  </si>
  <si>
    <t>建设项目水资源论证报告书审批</t>
  </si>
  <si>
    <t>水利基建项目初步设计文件审批</t>
  </si>
  <si>
    <t>在河道管理范围内建设妨碍行洪的建筑物、构筑物的</t>
  </si>
  <si>
    <t>从事影响河势稳定、危害河岸堤防安全和其他妨碍河道行洪的活动的</t>
  </si>
  <si>
    <t>未经批准，在水利工程管理范围内擅自修建水工程或者建设桥梁、码头和其他拦河、跨河、临河建筑物、构筑物，铺设跨河管道、电缆的</t>
  </si>
  <si>
    <t>未经水行政主管部门签署规划同意书，擅自在江河、湖泊上建设防洪工程和其他水工程、水电站的</t>
  </si>
  <si>
    <t>在水利工程管理范围内未按照要求修建水工程或者进行拦河、跨河、临河建设的</t>
  </si>
  <si>
    <t>在江河、湖泊、水库、运河、渠道内弃置、堆放阻碍行洪的物体和种植阻碍行洪的林木及高杆作物，围湖造地或者未经批准围垦河道的</t>
  </si>
  <si>
    <t>未经水行政主管部门同意，擅自在江河、湖泊新建、改建或者扩大排污口的</t>
  </si>
  <si>
    <t>未经批准擅自取水的</t>
  </si>
  <si>
    <t>未依照批准的取水许可规定条件取水的</t>
  </si>
  <si>
    <t>拒不缴纳、拖延缴纳或者拖欠水资源费的</t>
  </si>
  <si>
    <t>未取得取水申请批准文件擅自建设取水工程或者设施的</t>
  </si>
  <si>
    <t>建设项目无节水设施或没有达到国家规定要求擅自投入使用的</t>
  </si>
  <si>
    <t>侵占、毁坏水工程及堤防等设施，毁坏防汛、水文监测等设施的</t>
  </si>
  <si>
    <t>水工程保护范围内，从事影响水工程运行和危害水工程安全的活动的</t>
  </si>
  <si>
    <t>未按照规划治导线整治河道和修建控制引导河水流向、保护堤岸等工程，影响防洪的</t>
  </si>
  <si>
    <t>在洪泛区、蓄滞洪区内建设非防洪建设项目，未编制洪水影响评价报告的</t>
  </si>
  <si>
    <t>防洪工程设施未经验收，即将建设项目投入生产或者使用的</t>
  </si>
  <si>
    <t>未经审查同意或者未按照审查批准的位置、界限，在河道、湖泊管理范围内从事工程设施建设活动的</t>
  </si>
  <si>
    <t>在县级以上地方人民政府划定的崩塌滑坡危险区、泥石流易发区范围内取土、挖砂或者采石的</t>
  </si>
  <si>
    <t>在禁止开垦坡度以上陡坡地开垦种植农作物，或者在禁止开垦、开发的植物保护带内开垦、开发的</t>
  </si>
  <si>
    <t>依法应当编制水土保持方案的生产建设项目，未编制水土保持方案或者编制的水土保持方案未经批准而开工建设的</t>
  </si>
  <si>
    <t>生产建设项目的地点、规模发生重大变化，未补充、修改水土保持方案或者补充、修改的水土保持方案未经原审批机关批准的</t>
  </si>
  <si>
    <t>水土保持方案实施过程中，未经原审批机关批准，对水土保持措施作出重大变更的</t>
  </si>
  <si>
    <t>水土保持设施未经验收或验收不合格将生产建设项目投产使用的</t>
  </si>
  <si>
    <t>在水土保持方案确定的专门存放地以外的区域倾倒砂、石、土、矸石、尾矿、废渣等的</t>
  </si>
  <si>
    <t>拒不缴纳水土保持补偿费的</t>
  </si>
  <si>
    <t>擅自砍伐护堤护岸林木的</t>
  </si>
  <si>
    <t>汛期不服从管理的</t>
  </si>
  <si>
    <t>擅自操作闸门或干扰管理单位正常工作的</t>
  </si>
  <si>
    <t>拒绝接受取水许可监督检查或者弄虚作假的</t>
  </si>
  <si>
    <t>拒不执行审批机关作出的取水量限制决定的</t>
  </si>
  <si>
    <t>未经批准擅自转让取水权的</t>
  </si>
  <si>
    <t>申请人隐瞒有关情况或者提供虚假材料骗取取水申请批准文件或者取水许可证的</t>
  </si>
  <si>
    <t>不按照规定报送年度取水情况的</t>
  </si>
  <si>
    <t>退水水质达不到规定要求的</t>
  </si>
  <si>
    <t>未安装计量设施的、计量设施不合格或者运行不正常的</t>
  </si>
  <si>
    <t>伪造、涂改、冒用取水申请批准文件、取水许可证的</t>
  </si>
  <si>
    <t>在航道内弃置沉船、设置碍航渔具、种植水生植物的</t>
  </si>
  <si>
    <t>未经批准在大中型渠道管理范围内修建建筑物的</t>
  </si>
  <si>
    <t>未经批准利用河道、国有水库从事养殖、旅游、餐饮活动的</t>
  </si>
  <si>
    <t>占用农业灌溉水源、灌排工程设施未经有管辖权的水行政主管部门批准的</t>
  </si>
  <si>
    <t>在地下水禁止开采区内取用地下水的</t>
  </si>
  <si>
    <t>未经批准在地下水限制开采区内取用地下水的</t>
  </si>
  <si>
    <t>占用水库库容，在堤防、护堤地挖筑坑塘的</t>
  </si>
  <si>
    <t>因施工造成河道淤积或者对河道堤防等水利工程设施造成损害，建设单位不承担清淤责任的</t>
  </si>
  <si>
    <t>擅自向下游增大排泄洪涝流量或者阻碍上游洪涝下泻的</t>
  </si>
  <si>
    <t>擅自改变河道河势自然控制点的</t>
  </si>
  <si>
    <t>水库、水电站、拦河闸等工程管理单位以及其他经营工程设施的经营者拒不服从统一调度和指挥的</t>
  </si>
  <si>
    <t>侵占、破坏水源和抗旱设施的</t>
  </si>
  <si>
    <t>未经批准修建水利工程的</t>
  </si>
  <si>
    <t>擅自改变灌区灌排渠系、私开口门，拦截抢占水源的</t>
  </si>
  <si>
    <t>擅自在水利工程管理范围内进行建设或未按规定进行建设，建设阻断或损坏水利工程，未采取临时措施和修复或修建相应工程的</t>
  </si>
  <si>
    <t>经营洗浴、游泳、水上娱乐、洗车的单位和个人未按照规定安装使用或安装不符合规定的节水设施、器具的</t>
  </si>
  <si>
    <t>计划用水单位拒不安装水计量器具的</t>
  </si>
  <si>
    <t>计划用水单位未办理计划用水指标擅自用水的</t>
  </si>
  <si>
    <t>擅自停止使用节水设施的</t>
  </si>
  <si>
    <t>对用水实行包费制的</t>
  </si>
  <si>
    <t>应纳入计划用水管理的单位和个人，拒绝纳入计划管理的</t>
  </si>
  <si>
    <t>生产设备冷却水、锅炉冷凝水未循环使用或者未回收使用的</t>
  </si>
  <si>
    <t>以水为主要原料生产饮料、纯净水未采取节水措施或未将生产后的尾水回收利用的</t>
  </si>
  <si>
    <t>未按规定进行水平衡测试的</t>
  </si>
  <si>
    <t>清除阻碍行洪障碍物</t>
  </si>
  <si>
    <t>拆除违法建筑物、构筑物</t>
  </si>
  <si>
    <t>拆除或者封闭其取水工程或者设施</t>
  </si>
  <si>
    <t>水资源费</t>
  </si>
  <si>
    <t>部门名称：沈丘县司法局（共7项）</t>
  </si>
  <si>
    <t>法律援助执业机构确定</t>
  </si>
  <si>
    <t>沈丘县司法局</t>
  </si>
  <si>
    <t>民间纠纷调解受理</t>
  </si>
  <si>
    <t>3</t>
  </si>
  <si>
    <t>基层法律服务工作者职业登记（初审）</t>
  </si>
  <si>
    <t>4</t>
  </si>
  <si>
    <t>法律援助条件审查</t>
  </si>
  <si>
    <t>5</t>
  </si>
  <si>
    <t>公正机构变更（初审）</t>
  </si>
  <si>
    <t>6</t>
  </si>
  <si>
    <t>公证员任免（初审）</t>
  </si>
  <si>
    <t>7</t>
  </si>
  <si>
    <t>律师事务所年度检查考核</t>
  </si>
  <si>
    <t>部门名称：沈丘县统计局（共3项）</t>
  </si>
  <si>
    <t>拒绝提供统计资料或者经催报后仍未按时提供统计资料的，提供不真实或者不完整的统计资料等违法行为的处罚。</t>
  </si>
  <si>
    <t>沈丘县统计局</t>
  </si>
  <si>
    <t>拒绝答复或者不如实答复统计检查查询书的，拒绝、阻碍，统计调查、统计检查的统计违法行为。</t>
  </si>
  <si>
    <t>转移、隐匿、篡改、毁弃或者拒绝提供原始记录和凭证、
统计台账、统计调查表及其他相关证明和资料的统计违
法行为。</t>
  </si>
  <si>
    <t>部门名称：沈丘县卫计委（共157项）</t>
  </si>
  <si>
    <t>医疗机构许可证（村卫生所、专科门诊部、个体诊所及一级医疗机构）的设置、执业、校验、变更</t>
  </si>
  <si>
    <t>沈丘县卫计委</t>
  </si>
  <si>
    <t>医师执业注册及变更（村卫生所、专科门诊部、个体诊所及一级医疗机构）</t>
  </si>
  <si>
    <t>母婴保健服务人员资格认定</t>
  </si>
  <si>
    <t>《母婴保健技术考核合格证》核发（助产技术、结扎和终止妊娠手术）</t>
  </si>
  <si>
    <t>供水单位卫生行政许可证</t>
  </si>
  <si>
    <t>公共场所卫生许可证</t>
  </si>
  <si>
    <t>放射诊疗许可证</t>
  </si>
  <si>
    <t>再生育（服务）审批</t>
  </si>
  <si>
    <t>社会抚养费征收</t>
  </si>
  <si>
    <t>独生子女父母奖励费给付</t>
  </si>
  <si>
    <t>计划生育奖励扶助金、特别扶助金给付</t>
  </si>
  <si>
    <t xml:space="preserve"> 农村部分计划生育家庭奖励扶助对象确认</t>
  </si>
  <si>
    <t xml:space="preserve"> 计划生育家庭特别扶助对象确认</t>
  </si>
  <si>
    <t xml:space="preserve"> 城镇独生子女父母奖励扶助对象确认</t>
  </si>
  <si>
    <t xml:space="preserve"> 生育关怀抚慰金的确认</t>
  </si>
  <si>
    <t xml:space="preserve"> 计划生育特殊困难家庭一次性救助对象确认</t>
  </si>
  <si>
    <t xml:space="preserve"> 计划生育家庭60岁以上加发基础养老金对象确认</t>
  </si>
  <si>
    <t xml:space="preserve"> 计生家庭参加新型合作医疗和城镇居民医疗保险对象确认</t>
  </si>
  <si>
    <t>传统医学传承确有专长人员审核</t>
  </si>
  <si>
    <t>医疗、保健机构从事计划生育技术服务初审</t>
  </si>
  <si>
    <t>医疗广告审查（初审）</t>
  </si>
  <si>
    <t>护士注册（初审）</t>
  </si>
  <si>
    <t>中招加分资格审查</t>
  </si>
  <si>
    <t>病残儿鉴定</t>
  </si>
  <si>
    <t>计划生育手术并发症鉴定</t>
  </si>
  <si>
    <t>不育症审批</t>
  </si>
  <si>
    <t>终止政策内中期以上妊娠</t>
  </si>
  <si>
    <t>计划生育技术服务人员执业许可（合格证初审）</t>
  </si>
  <si>
    <t>新型农村合作医疗政策咨询（服务）</t>
  </si>
  <si>
    <t>人口计生法律、法规、政策咨询</t>
  </si>
  <si>
    <t>《独生子女父母光荣证》办证咨询</t>
  </si>
  <si>
    <t>流动人员婚育证明</t>
  </si>
  <si>
    <t xml:space="preserve"> 一孩生育证发放二孩生育证发放</t>
  </si>
  <si>
    <t>伪造有关证明文件，非法取得《医师资格证书》或《医师执业证书》的处罚</t>
  </si>
  <si>
    <t>医师违法或者未按有关要求开具、使用麻醉药品、第一类精神药品处罚以及处方的调配人、核对人违法未履行核对义务的处罚</t>
  </si>
  <si>
    <t>发生麻醉药品和精神药品被盗、被抢、丢失的单位，未采取必要控制措施或者未依法报告的处罚</t>
  </si>
  <si>
    <t>使用未取得处方权的人员、被取消处方权的医师开具处方的；使用未取得麻醉药品和第一类精神药品处方资格的医师开具麻醉药品和第一类精神药品处方的处罚</t>
  </si>
  <si>
    <t>医疗机构抗菌药物管理不符合要求，逾期不改的处罚</t>
  </si>
  <si>
    <t>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</si>
  <si>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医师违反《抗菌药物临床应用管理办法》的处罚</t>
  </si>
  <si>
    <t>药师未按照规定审核、调剂抗菌药物处方，情节严重的；未按照规定私自增加抗菌药物品种或者品规的处罚</t>
  </si>
  <si>
    <t>村卫生室、诊所、社区卫生服务站未经核准，擅自使用抗菌药物开展静脉输注活动的处罚</t>
  </si>
  <si>
    <t>非法采集血液或者血站、医疗机构出售无偿
献血的血液、非法组织他人出卖血液的处罚</t>
  </si>
  <si>
    <t>血站违反有关操作规程和制度采集血液的处罚</t>
  </si>
  <si>
    <t>血站向医疗机构提供不符合国家规定标准的血液的处罚</t>
  </si>
  <si>
    <t>临床用血的包装、储存、运输，不符合国家规定的卫生标准和要求的处罚</t>
  </si>
  <si>
    <t>未取得《单采血浆许可证》，非法从事组织、采集、供应、倒卖原料血浆活动的处罚</t>
  </si>
  <si>
    <t>单采血浆站不配合监督检查、未履行有关告知义务或未经同意开展特殊免疫、工作人员未取得相关资格或注册、未建立落实相关制度或者保存相关材料等的处罚</t>
  </si>
  <si>
    <t>单采血浆站违反规定采集血浆行为的处罚</t>
  </si>
  <si>
    <t>单采血浆站已知其采集的血浆检测结果呈阳性，仍向血液制品生产单位供应的处罚</t>
  </si>
  <si>
    <t>涂改、伪造、转让《供血浆证》的处罚</t>
  </si>
  <si>
    <t>承担单采血浆站技术评价、检测的技术机构出具虚假证明文件的处罚</t>
  </si>
  <si>
    <t>以不正当手段取得医师执业证书的处罚</t>
  </si>
  <si>
    <t>医师违法执业的处罚</t>
  </si>
  <si>
    <t>医疗、预防、保健机构未按规定履行报告职责，导致严重后果的处罚</t>
  </si>
  <si>
    <t>医疗卫生机构未制定、实施本机构护士在职培训计划或者未保证护士接受培训的；未依照本条例规定履行护士管理职责的处罚</t>
  </si>
  <si>
    <t>护士违法执业的处罚</t>
  </si>
  <si>
    <t>医疗机构无专职或者兼职人员负责本单位药品不良反应监测工作的；未按照要求开展药品不良反应或者群体不良事件报告、调查、评价和处理的；不配合严重药品不良反应和群体不良事件相关调查工作的处罚</t>
  </si>
  <si>
    <t>采供血机构违反《传染病防治法》的处罚</t>
  </si>
  <si>
    <t>未经批准擅自开办医疗机构行医或者非医师行医的处罚</t>
  </si>
  <si>
    <t>医疗卫生机构护士的配备数量低于国务院卫生主管部门规定的护士配备标准的；允许未取得护士执业证书的人员或者允许未依照规定办理执业地点变更手续、延续执业注册有效期的护士在本机构从事诊疗技术规范规定的护理活动的处罚</t>
  </si>
  <si>
    <t>医疗卫生机构、医疗废物集中处置单位未建立健全医疗废物管理制度、未设置监控部门或专（兼）职人员等的处罚</t>
  </si>
  <si>
    <t>医疗卫生机构、医疗废物集中处置单位有关设施不符合医疗废物处置要求的处罚</t>
  </si>
  <si>
    <t>医疗卫生机构、医疗废物集中处置单位违法处置医疗废物的处罚</t>
  </si>
  <si>
    <t>医疗卫生机构未按照规定报告职业病、疑似职业病的处罚</t>
  </si>
  <si>
    <t>未取得职业卫生技术服务资质认可擅自从事职业卫生技术服务的，或者医疗卫生机构未经批准擅自从事职业健康检查、职业病诊断的处罚</t>
  </si>
  <si>
    <t>从事职业卫生技术服务的机构和承担职业健康检查、职业病诊断的医疗卫生机构超出资质认可或者批准范围从事职业健康检查、职业病诊断的；不按照本法规定履行法定职责的；出具虚假证明文件的处罚</t>
  </si>
  <si>
    <t>职业病诊断机构未建立职业病诊断管理制度；不按照规定向劳动者公开职业病诊断程序；泄露劳动者涉及个人隐私的有关信息、资料；逾期不改正的处罚</t>
  </si>
  <si>
    <t>医疗机构未取得放射诊疗许可从事放射诊疗工作的；未办理诊疗科目登记或者未按照规定进行校验的；未经批准擅自变更放射诊疗项目或者超出批准范围从事放射诊疗工作的处罚</t>
  </si>
  <si>
    <t>医疗机构使用不具备相应资质的人员从事放射诊疗工作的处罚</t>
  </si>
  <si>
    <t>医疗机构违反建设项目卫生审查、竣工验收有关规定的处罚</t>
  </si>
  <si>
    <t>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</si>
  <si>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放射工作单位未给从事放射工作的人员办理《放射工作人员证》的处罚</t>
  </si>
  <si>
    <t>未依法取得公共场所卫生许可证擅自营业的的处罚</t>
  </si>
  <si>
    <t>公共场所经营者未按照规定对公共场所的空气、微小气候、水质、采光、照明、噪声、顾客用品用具等进行卫生检测的；未按照规定对顾客用品用具进行清洗、消毒、保洁，或者重复使用一次性用品用具的处罚</t>
  </si>
  <si>
    <t>公共场所经营者未按照规定办理公共场所卫生许可证复核手续等的处罚</t>
  </si>
  <si>
    <t>公共场所经营者安排未获得有效健康合格证明的从业人员从事直接为顾客服务工作的处罚</t>
  </si>
  <si>
    <t>公共场所经营者对发生的危害健康事故未立即采取处置措施导致危害扩大或者隐瞒、缓报、谎报的处罚</t>
  </si>
  <si>
    <t>学校有关设施、设备、器械、场地、环境不符合要求的处罚</t>
  </si>
  <si>
    <t>学校组织学生参加适当的劳动时因未进行安全教育和提供必要的安全和卫生防护措施致使学生健康受到损害的处罚</t>
  </si>
  <si>
    <t>供学生使用的文具、娱乐器具、保健用品不符合国家有关卫生标准的处罚</t>
  </si>
  <si>
    <t>拒绝或者妨碍学校卫生监督员依照学校卫生工作条例实施卫生监督的处罚</t>
  </si>
  <si>
    <t>集中式供水单位安排未取得体检合格证的人员从事直接供、管水工作或安排患有有碍饮用水卫生疾病的或病原携带者从事直接供、管水工作的处罚</t>
  </si>
  <si>
    <t>违反《生活饮用水卫生监督管理办法》作业、供水的处罚</t>
  </si>
  <si>
    <t>生产或者销售无卫生许可批准文件的涉及饮用水卫生安全的产品的处罚</t>
  </si>
  <si>
    <t>医疗卫生机构执业过程中违反《消毒管理办法》的处罚</t>
  </si>
  <si>
    <t>单位和个人加工、出售、运输被传染病病原体污染或者来自疫区可能被传染病病原体污染的皮毛而未按国家有关规定进行消毒处理的处罚</t>
  </si>
  <si>
    <t>消毒产品生产经营单位消毒产品的命名、标签（含说明书）不符合卫生部的有关规定的；消毒产品的标签（含说明书）和宣传内容出现或暗示对疾病的治疗效果的处罚</t>
  </si>
  <si>
    <t>消毒产品生产经营单位生产无生产企业卫生许可证、产品备案凭证或卫生许可批件产品的；产品卫生质量不符合要求的处罚</t>
  </si>
  <si>
    <t>消毒服务机构消毒后的物品未达到卫生标准和要求的处罚</t>
  </si>
  <si>
    <t>单位和个人未取得《医疗机构执业许可证》擅自执业的处罚</t>
  </si>
  <si>
    <t>使用通过买卖、转让、租借等非法手段获取的《医疗机构执业许可证》开展诊疗活动的；使用伪造、变造的《医疗机构执业许可证》开展诊疗活动的处罚</t>
  </si>
  <si>
    <t>医疗机构将科室或房屋承包、出租给非本医疗机构人员或者其他机构并以本医疗机构名义开展诊疗活动的处罚</t>
  </si>
  <si>
    <t>医疗机构逾期不校验《医疗机构执业许可证》仍从事诊疗活动的处罚</t>
  </si>
  <si>
    <t>出卖、转让、出借《医疗机构执业许可证》的处罚</t>
  </si>
  <si>
    <t>医疗机构超出核准登记的诊疗科目开展诊疗活动的处罚</t>
  </si>
  <si>
    <t>医疗机构使用非卫生技术人员从事医疗卫生技术工作的处罚</t>
  </si>
  <si>
    <t>医疗机构出具虚假证明文件的处罚</t>
  </si>
  <si>
    <t>医疗机构违规发布医疗广告的处罚</t>
  </si>
  <si>
    <t>未取得《医疗机构执业许可证》并经登记机关核准开展医疗美容业务的处罚</t>
  </si>
  <si>
    <t>医疗、保健机构或者人员未取得母婴保健技术许可，擅自从事婚前医学检查、遗传病诊断、产前诊断、终止妊娠手术和医学技术鉴定或者出具有关医学证明的处罚</t>
  </si>
  <si>
    <t>非医疗机构、医疗机构未经批准擅自设置人类精子库，采集、提供精子的处罚</t>
  </si>
  <si>
    <t>医疗机构未建立传染病疫情报告制度的；未指定相关部门和人员负责传染病疫情报告管理工作的；瞒报、缓报、谎报发现的传染病病人、病原携带者、疑似病人的处罚</t>
  </si>
  <si>
    <t>疾病预防控制机构违反《传染病防治法》的处罚</t>
  </si>
  <si>
    <t>医疗机构违反《传染病防治法》的处罚</t>
  </si>
  <si>
    <t>医疗卫生机构未依照规定履行报告职责，隐瞒、缓报或者谎报的；未依照本条例的规定及时采取控制措施的；未依照本条例的规定履行突发事件监测职责的；拒绝接诊病人的；拒不服从突发事件应急处理指挥部调度的处罚</t>
  </si>
  <si>
    <t>个体或私营医疗保健机构瞒报、缓报、谎报
传染病疫情或突发公共卫生事件的处罚</t>
  </si>
  <si>
    <t>医疗卫生机构、医疗废物集中处置单位发生医疗废物流失、泄漏、扩散等紧急情况，未采取紧急处理措施、未及时向卫生行政部门报告的处罚</t>
  </si>
  <si>
    <t>病原微生物实验室从事相关实验活动时未履行法定义务的处罚</t>
  </si>
  <si>
    <t>从事病原微生物实验等单位违反《传染病防治法》的处罚</t>
  </si>
  <si>
    <t>未经批准擅自开展人类辅助生殖技术的非医疗机构的处罚</t>
  </si>
  <si>
    <t>在不符合相应生物安全要求的实验室从事病原微生物相关实验活动的处罚</t>
  </si>
  <si>
    <t>未经批准运输高致病性病原微生物菌（毒）种或者样本，或者样本被盗、被抢、丢失、泄漏，或者事后未按规定报告，或者造成严重后果的处罚</t>
  </si>
  <si>
    <t>病原微生物实验室非法开展高度危险实验活动的处罚</t>
  </si>
  <si>
    <t>未遵守实验室生物安全技术规范和操作规程、未依照规定建立或者保存实验档案、未依照规定制定实验室感染应急处置预案并备案的处罚</t>
  </si>
  <si>
    <t>未按规定采集、运输、携带、使用菌（毒）种及检测标本的处罚</t>
  </si>
  <si>
    <t>从事母婴保健工作的人员出具有关虚假医学证明的处罚</t>
  </si>
  <si>
    <t>第一类、第二类消毒产品首次市前未进行卫生安全评价的；第一类消毒产品卫生安全评价报告有效期满未重新进行卫生安全评价的；出具虚假卫生安全评价报告的；卫生安全评价报告中项目不全或评价报告结果显示产品不符合要求上市销售、使用的；消毒产品有效期过期的；未按《消毒产品卫生安全评价规定》对产品重新进行检验的或未对卫生安全评价内容进行更新的处罚</t>
  </si>
  <si>
    <t>未经注册在村医疗卫生机构从事医疗活动的处罚</t>
  </si>
  <si>
    <t>违反规定购置具有鉴定胎儿性别功能设备，
违反规定为他人进行非医学需要胎儿性别鉴
定或者选择性别人工终止妊娠的处罚</t>
  </si>
  <si>
    <t>不符合规定条件的医疗机构擅自从事精神障碍诊断、治疗的处罚</t>
  </si>
  <si>
    <t>医疗机构及其工作人员拒绝对送诊的疑似精神障碍患者作出诊断的，对按规定实施住院治疗的患者未及时进行检查评估或者未根据评估结果作出处理的处罚</t>
  </si>
  <si>
    <t>医疗机构及其工作人员违反本法规定侵犯当事人权利的处罚</t>
  </si>
  <si>
    <t>医疗机构使用医疗器械不符合国家有关规定的处罚</t>
  </si>
  <si>
    <t>疾病预防控制机构未按照使用计划将第一类疫苗分发到下级疾病预防控制机构、接种单位、乡级医疗卫生机构的；设区的市级以上疾病预防控制机构违反规定，直接向接种单位供应第二类疫苗的；未依照规定建立并保存疫苗购进、分发、供应记录的处罚</t>
  </si>
  <si>
    <t>疾病控制机构、接种单位疫苗采购、接种不规范的处罚</t>
  </si>
  <si>
    <t>卫生主管部门、疾病预防控制机构、接种单位以外的单位或者个人违反规定进行群体性预防接种的处罚</t>
  </si>
  <si>
    <t>医疗机构提供性病诊疗服务时违反诊疗规范的处罚</t>
  </si>
  <si>
    <t>医疗卫生机构未履行艾滋病监测职责等的处罚</t>
  </si>
  <si>
    <t>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</si>
  <si>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违反本条例（计划生育技术服务条例）的规定买卖、出租、出借或涂改、伪造计划生育技术服务执业许可证明文件的</t>
  </si>
  <si>
    <t>违反本条例的规定，逾期不校验计划生育技术服务执业许可证明文件，继续从事计划生育技术服务的。</t>
  </si>
  <si>
    <t>从事计划生育技术服务的机构违反本条例的规定，未经批准擅自扩大计划生育技术服务项目的</t>
  </si>
  <si>
    <t xml:space="preserve"> 从事计划生育技术服务的机构违反本条例的规定，使用没有依法取得相应的医师资格的人员从事与计划生育技术服务有关的临床医疗服务的</t>
  </si>
  <si>
    <t>从事计划生育技术服务的机构出具虚假证明文件的</t>
  </si>
  <si>
    <t>非法为他人施行计划生育手术的</t>
  </si>
  <si>
    <t>利用超声技术和其他技术手段为他人进行非医学需要的胎儿性别鉴定或者选择性别的人工终止妊娠的</t>
  </si>
  <si>
    <t>实施假节育手术、进行假医学鉴定、出具假计划生育证明的</t>
  </si>
  <si>
    <t>侵犯公民人身权、财产权和其他合法权益的</t>
  </si>
  <si>
    <t>滥用职权、玩忽职守、徇私舞弊的</t>
  </si>
  <si>
    <t>索取、收受贿赂的</t>
  </si>
  <si>
    <t>对公民的生育申请在法定期限内无正当理由不予办理或故意刁难申请人的</t>
  </si>
  <si>
    <t>故意以征收社会抚养费代替采取补救措施的</t>
  </si>
  <si>
    <t>贪污、挪用、截留、克扣、虚报计划生育经费或者社会抚养费的</t>
  </si>
  <si>
    <t>虚报、瞒报、伪造、篡改或者拒报人口与计划生育统计数据的</t>
  </si>
  <si>
    <t>计划生育技术服务机构或者医疗、保健机构以外的机构或者人员，擅自从事计划生育技术服务的</t>
  </si>
  <si>
    <t>计划生育技术服务机构未经批准擅自从事产前诊断和使用辅助生育技术治疗不育症的。</t>
  </si>
  <si>
    <t>从事计划生育技术服务的机构向农村实行计划生育的育龄夫妻提供避孕、节育技术服务，收取费用的</t>
  </si>
  <si>
    <t>从事计划生育技术服务的人员擅自增加计划生育技术服务项目或在执业的机构外从事计划生育技术服务的</t>
  </si>
  <si>
    <t>从事计划生育技术服务的人员在开展计划生育技术服务时，出具虚假证明文件、做假手术的</t>
  </si>
  <si>
    <t>领取《独生子女父母光荣证》后又生育的</t>
  </si>
  <si>
    <t>侮辱、威胁、殴打从事计划生育的工作人员、医务人员和其他人员，毁坏其财务，或以其他方式阻碍计划生育工作正常进行的</t>
  </si>
  <si>
    <t>违反本条例规定，不履行协助计划生育管理义务的</t>
  </si>
  <si>
    <t>对非法为他人施行计划生育手术、对利用超声技术和其他技术手段为他人进行非医学需要的胎儿性别鉴定或选择性别的人工终止妊娠和对实施假节育手术、进行假医学鉴定、出具假计划生育证明等的处罚</t>
  </si>
  <si>
    <t>对购置具有鉴定胎儿性别功能设备和为他人进行非医学需要胎儿性别鉴定或者选择性别人工终止妊娠的处罚</t>
  </si>
  <si>
    <t>对符合法定生育条件妊娠十四周以上的妇女实施非医学需要选择性别人工终止妊娠的处罚</t>
  </si>
  <si>
    <t>对医疗保健机构、计划生育技术服务机构工作人员未检验、登记有关证明施行手术或者手术记录的处罚</t>
  </si>
  <si>
    <t>对组织、介绍妊娠十四周以上的妇女非法进行胎儿性别鉴定或者施行选择性别人工终止妊娠手术的处罚</t>
  </si>
  <si>
    <t>对销售终止妊娠药品的处罚</t>
  </si>
  <si>
    <t>对采用染色体检测技术或者其他手段进行非医学需要胎儿性别鉴定和选择性别人工终止妊娠的处罚</t>
  </si>
  <si>
    <t>部门名称：沈丘县文广新局（共38项）</t>
  </si>
  <si>
    <t>互联网上网服务营业场所经营许可证</t>
  </si>
  <si>
    <t>沈丘县文化广播新闻出版局</t>
  </si>
  <si>
    <t>印刷出版物零售经营许可</t>
  </si>
  <si>
    <t>电影放映经营许可证</t>
  </si>
  <si>
    <t>国内营业性演出活动审批</t>
  </si>
  <si>
    <t>内资娱乐场所设立及变更</t>
  </si>
  <si>
    <t>文艺表演团体设立及变更许可，内资演出场所经营单位、个体演员、个体演出经纪人备案</t>
  </si>
  <si>
    <t>文物保护单位审批</t>
  </si>
  <si>
    <t>规定范围内广告内容审查</t>
  </si>
  <si>
    <t>美术品经营单位备案</t>
  </si>
  <si>
    <t>文化经营许可证年检</t>
  </si>
  <si>
    <t>设置卫星电视广播地面接收设施审批(初审)</t>
  </si>
  <si>
    <t>广播电视节目制作经营许可(初审)</t>
  </si>
  <si>
    <t>乡镇设立广播电视站和机关部队、团体、企事业单位设立有线广播电视站(初审）</t>
  </si>
  <si>
    <t>迁建无线广播电视设施审核(初审)</t>
  </si>
  <si>
    <t>广播电视节目传送业务经营许可(初审)</t>
  </si>
  <si>
    <t>(一)擅自设立广播电台、电视台、教育电视台、有线广播电视传输覆盖网、广播电视（二）擅自设立广播电视发射台、转播台、微波站、卫星上行站的</t>
  </si>
  <si>
    <t>危害广播电台、电视台安全播出的，破坏广播电视设施的</t>
  </si>
  <si>
    <t>（一）在广播电视传输线路保护范围内堆放笨重物品、种植树木、平整土地的；（二）在天线、馈线保护范围外进行烧荒等的； （三）在广播电视传输线路上接挂、调整、安装、插接收听、收视设备的； （四）在天线场地敷设或者在架空传输线路上附挂电力、通信线路的。</t>
  </si>
  <si>
    <t>（一）接纳未成年人进入营业场所的；（二）擅自停止实施经营管理技术措施的；（三）未悬挂《网络文化经营许可证》或者未成年人禁入标志的。</t>
  </si>
  <si>
    <t>（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</si>
  <si>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出版含有本条例第三条第二款禁止内容的音像制品，或者制作、复制、批发、零售、出租、放映明知或者应知含有本条例第三条第二款禁止内容的音像制品的。</t>
  </si>
  <si>
    <t>（一）音像出版单位未将其年度出版计划和涉及国家安全、社会安定等方面的重大选题报国务院出版行政主管部门备案的；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t>
  </si>
  <si>
    <t>（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</si>
  <si>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t>
  </si>
  <si>
    <t>（一）未取得出版行政部门的许可，擅自兼营或者变更从事出版物、包装装潢印刷品或者其他印刷品印刷经营活动，或者擅自兼并其他印刷业经营者的；（二）因合并、分立而设立新的印刷业经营者，未依照本条例的规定办理手续的； （三）出售、出租、出借或者以其他形式转让印刷经营许可证的。</t>
  </si>
  <si>
    <t>含有本条例第三条规定禁止印刷内容的出版物、包装装潢印刷品或者其他印刷品的，或者印刷国家明令禁止出版的出版物或者非出版单位出版的出版物的。</t>
  </si>
  <si>
    <t>（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t>
  </si>
  <si>
    <t>(一）违反本条例第七条、第十一条、第十二条规定，擅自设立文艺表演团体、演出经纪机构或者擅自从事营业性演出经营活动的; （二）违反本条例第十三条、第十五条规定，超范围从事营业性演出经营活动的（三）违反本条例第九条第一款规定，变更营业性演出经营项目未向原发证机关申请换发营业性演出许可证的。</t>
  </si>
  <si>
    <t>违反本条例第十四条、第十六条规定，未经批准举办营业性演出的</t>
  </si>
  <si>
    <t>(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</si>
  <si>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（一）变更有关事项，未按照本条例规定申请重新核发娱乐经营许可证的；（二）在本条例规定的禁止营业时间内营业的；（三）从业人员在营业期间未统一着装并佩带工作标志的</t>
  </si>
  <si>
    <t>（一）进口、印刷或者复制、发行国务院出版行政主管部门禁止进口的出版物的；（二）印刷或者复制走私的境外出版物的；（三）发行进口出版物未从本条例规定的出版物进口经营单位进货的。</t>
  </si>
  <si>
    <t>（一）出售或者以其他形式转让本出版单位的名称、书号、刊号、版号、版面，或者出租本单位的名称、刊号的； （二）利用出版活动谋取其他不正当利益的</t>
  </si>
  <si>
    <t>（一）出版单位变更名称、主办单位或者其主管机关、业务范围，合并或者分立，出版新的报纸、期刊，或者报纸、期刊改变名称，以及出版单位变更其他事项，未依照本条例的规定到出版行政主管部门办理审批、变更登记手续（二）出版单位未将其年度出版计划和涉及国家安全、社会安定等方面的重大选题备案的（三）出版单位未依照本条例的规定送交出版物的样本的</t>
  </si>
  <si>
    <t>（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t>
  </si>
  <si>
    <t>未经批准擅自或者变相开办艺术考级活动的</t>
  </si>
  <si>
    <t>（一）未按核准的艺术考级专业组织艺术考级活动的；（二）执考考官及其行为不符合第二十三、二十四条规定的；（三）未按规定要求实行回避的；（四）考级过程中徇私舞弊、弄虚作假的。</t>
  </si>
  <si>
    <t>（一）委托承办单位未按规定报文化行政部门备案或者委托的承办单位不符合规定的；（二）发放未经监制的《社会艺术水平考级证书》的；（三）向被宣布考试无效的考生发放《社会艺术水平考级证书》的；（四）未经批准，擅自扩大设置考场范围的；（五）违反物价管理部门的核定的收费标准多收费的；（六）阻挠、抗拒文化行政部门工作人员监督检查的。</t>
  </si>
  <si>
    <t>部门名称：沈丘县烟草局（共27项）</t>
  </si>
  <si>
    <t>烟草专卖零售许可证</t>
  </si>
  <si>
    <t>沈丘县烟草专卖局</t>
  </si>
  <si>
    <t xml:space="preserve">     擅自收购烟叶</t>
  </si>
  <si>
    <t>无烟草专卖品准运证运输烟草专卖品</t>
  </si>
  <si>
    <t>无烟草专卖生产许可证生产烟草制品</t>
  </si>
  <si>
    <t>无烟草专卖生产许可证生产卷烟纸、滤嘴棒、烟用丝束、烟草专用机械</t>
  </si>
  <si>
    <t>无烟草专卖批发许可证批发烟草制品</t>
  </si>
  <si>
    <t>超越许可证规定范围从事烟草制品批发业务</t>
  </si>
  <si>
    <t>未在当地烟草专卖批发企业进货</t>
  </si>
  <si>
    <t>无证经营烟草制品零售业务</t>
  </si>
  <si>
    <t>销售非法生产的烟草专卖品</t>
  </si>
  <si>
    <t>为无烟草专卖零售许可证的单位或者个人提供烟草制品</t>
  </si>
  <si>
    <t>擅自跨省经营烟草专卖品批发业务</t>
  </si>
  <si>
    <t>向无烟草专卖生产企业许可证的单位或者个人销售卷烟纸、滤嘴棒、烟用丝束、烟草专用机械</t>
  </si>
  <si>
    <t>隐瞒情况或提供虚假材料申请烟草专卖许可证</t>
  </si>
  <si>
    <t>非法取得烟草专卖品准运证</t>
  </si>
  <si>
    <t>使用涂改、伪造、变造的烟草专卖许可证</t>
  </si>
  <si>
    <t>不及时办理烟草专卖许可证变更、注销手续</t>
  </si>
  <si>
    <t>非法接收、转让淘汰报废的烟草专用机械及残次的卷烟纸、滤嘴棒、烟用丝束</t>
  </si>
  <si>
    <t>窝藏、运输、销售走私烟草制品</t>
  </si>
  <si>
    <t xml:space="preserve"> 销售无规定防伪标志卷烟</t>
  </si>
  <si>
    <t>持有烟草专卖许可证的企业和个人，违反本条例规定，情节严重经教育不改</t>
  </si>
  <si>
    <t>       加处罚款</t>
  </si>
  <si>
    <t>申请人民法院强制执行</t>
  </si>
  <si>
    <t>变卖依法查获的烟草专卖品</t>
  </si>
  <si>
    <t>检查经营场所和货物存放地</t>
  </si>
  <si>
    <t>查阅、复制与违法活动有关的资料</t>
  </si>
  <si>
    <t>检查非法运输烟草专卖品的活动</t>
  </si>
  <si>
    <t>部门名称：沈丘县盐业局（共20项）</t>
  </si>
  <si>
    <t>不符合质量和卫生标准的产品出企业的处罚</t>
  </si>
  <si>
    <t>沈丘县盐业局</t>
  </si>
  <si>
    <t>在食盐中擅自添加任何营养强化剂或药物的处罚</t>
  </si>
  <si>
    <t>利用盐土、硝土盐卤水加工制盐的处罚</t>
  </si>
  <si>
    <t>将非食用盐（不符合食用盐标准的原盐和加工盐、土盐、硝盐、工业废液制盐以及其他非食用盐产品）在食盐市场上销售的处罚</t>
  </si>
  <si>
    <t>未经加碘的食用盐进入碘缺乏病地区食用盐市场的处罚</t>
  </si>
  <si>
    <t>非食盐定点生产企业生产食盐的处罚</t>
  </si>
  <si>
    <t>利用井矿盐卤水晒制、熬制食盐、盐产品的处罚</t>
  </si>
  <si>
    <t>未取得食盐批发许可证经营批发业务的处罚</t>
  </si>
  <si>
    <t>食盐零售单位和受委托代销食盐的个体工商户、代购代销店以及食品加工用盐的单位，从无批发许可证的企业、单位或个人购进食盐的处罚</t>
  </si>
  <si>
    <t>盐业批发机构不按规定购进盐产品和经营盐的批发业务的处罚</t>
  </si>
  <si>
    <t>承运人违法贩运盐产品拒不接受处罚或多次违法贩卖盐产品的处罚</t>
  </si>
  <si>
    <t>擅自开办碘盐加工企业或者未经批准从事碘盐批发业务的处罚</t>
  </si>
  <si>
    <t>碘盐加工企业、批发企业，加工、批发不合格碘盐的处罚</t>
  </si>
  <si>
    <t>在缺碘地区的食用盐市场销售不合格碘盐或者擅自销售非碘盐的处罚</t>
  </si>
  <si>
    <t>擅自开发盐资源、擅自开办制盐企业的处罚</t>
  </si>
  <si>
    <t>擅自出售卤水和工业生产过程以氯化钠为主要成份的附产物的处罚</t>
  </si>
  <si>
    <t>包装物及标识不符合国家规定的，擅自印制、购销、使用包装物及标识，工业盐包装物无明显标志的处罚</t>
  </si>
  <si>
    <t>将不符合食盐包装标准的盐产品作为食盐销售的处罚</t>
  </si>
  <si>
    <t>对违法盐产品及其生产、加工、运输工具的扣押或查封。</t>
  </si>
  <si>
    <t>查阅、复制、扣押与案件活动有关的合同、发票、帐册和其他有关资料。</t>
  </si>
  <si>
    <t>部门名称：沈丘县质监局（共190项）</t>
  </si>
  <si>
    <t>未经许可从事特种设备生产活动的处罚</t>
  </si>
  <si>
    <t>沈丘县质量技术监督局</t>
  </si>
  <si>
    <t>特种设备安装、 改造、 修理的施工单位在施工
前未书面告知负责特种设备安全监督管理的部
门即行施工, 或者在验收后三十日内未将相关技
术资料和文件移交特种设备使用单位的处罚</t>
  </si>
  <si>
    <t>未经许可擅自从事电梯维护保养的处罚</t>
  </si>
  <si>
    <t>电梯的维护保养单位未按照 《 中华人民共和国特种设备安全法》 规定以及安全技术规范的要求进行电梯维护保养的处罚</t>
  </si>
  <si>
    <t>发生特种设备事故时, 不立即组织抢救或者在事故调查处理期间擅离职守或者逃匿; 对特种设备事故迟报、 谎报或者瞒报的处罚</t>
  </si>
  <si>
    <t>发生事故, 对负有责任的单位的处罚</t>
  </si>
  <si>
    <t>特种设备生产、 经营、 使用单位未配备具有相应资格的特种设备安全管理人员、 检测人员和作业人员, 使用未取得相应资格的人员从事特种设备安全管理、 检测和作业, 未对特种设备安全管理人员、 检测人员和作业人员进行安全教育和技能培训的处罚</t>
  </si>
  <si>
    <t>电梯、 客运索道、 大型游乐设施的运营使用单位未设置特种设备安全管理机构或者配备专职的特种设备安全管理人员; 客运索道、 大型游乐设施每日投入使用前, 未进行试运行和例行安全检查, 未对安全附件和安全保护装置进行检查确认; 未将电梯、 客运索道、 大型游乐设施的安全使用说明、 安全注意事项和警示标志置于易于为乘客注意的显著位置的处罚</t>
  </si>
  <si>
    <t xml:space="preserve">特种设备检验、 检测机构的检验、 检测人员同时在两个以上检验、 检测机构中执业的处罚 </t>
  </si>
  <si>
    <t>特种设备生产、 经营、 使用单位或者检验、 检测机构拒不接受负责特种设备安全监督管理的部门依法实施的监督检查的处罚</t>
  </si>
  <si>
    <t>特种设备生产、 经营、 使用单位擅自动用、 调换、 转移、 损毁被查封、 扣押的特种设备或者其主要部件的处罚</t>
  </si>
  <si>
    <t>特种设备使用单位使用未取得许可生产, 未经检验或者检验不合格的特种设备, 或者国家明令淘汰、 已经报废的特种设备; 未对出现故障或异常的特种设备进行检查、 消除隐患, 继续使用; 特种设备达到报废条件, 未依法履行报废义务的处罚</t>
  </si>
  <si>
    <t>移动式压力容器、 气瓶充装单位未按照规定实施充装前后的检查、 记录制度, 对不符合安全技术规范要求的移动式压力容器和气瓶进行充装的处罚</t>
  </si>
  <si>
    <t>未经许可擅自从事移动式压力容器或者气瓶充装活动的处罚</t>
  </si>
  <si>
    <t>违规生产, 未依法召回, 生产、 销售、 交付国家明令淘汰的特种设备, 涂改、 倒卖、 出租、 出借生产许可证等违法行为的处罚</t>
  </si>
  <si>
    <t>特种设备经营单位非法经营特种设备违法行为的处罚</t>
  </si>
  <si>
    <t>特种设备使用单位未按规定办理使用登记; 未按规定建立安全技术档案,未依法设置使用标志; 未对设备进行维护保养、 检查、 校验, 并作出记录; 未按要求申报并接受检验; 未按要求进行锅炉水 (介) 质处理; 未制定事故应急专项预案的处罚</t>
  </si>
  <si>
    <t>特种设备的制造、 安装、 改造、 重大修理以及锅炉清洗过程未经监督检验的处罚</t>
  </si>
  <si>
    <t>对事故发生负有责任的单位的主要负责人未依法履行职责或者负有领导责任的处罚</t>
  </si>
  <si>
    <t>安全管理人员、 检测人员和作业人员不履行岗位职责, 违反操作规程和有关安全规章制度, 造成事故的处罚</t>
  </si>
  <si>
    <t>特种设备检验、 检测机构及其检验、 检测人员违反规定要求从事检验、 检测活动的处罚</t>
  </si>
  <si>
    <t>未按照安全技术规范要求对电梯进行校验、 调试; 对电梯的安全运行情况进行跟踪调查和了解时, 发现存在严重事故隐患, 未及时告知电梯使用单位并向负责特种设备安全监督管理的部门报告的处罚</t>
  </si>
  <si>
    <t>特种设备设计文件未经鉴定, 擅自用于制造的处罚</t>
  </si>
  <si>
    <t>特种设备未进行型式试验的处罚</t>
  </si>
  <si>
    <t>特种设备出厂时, 未按照安全技术规范的要求随附相关技术资料和文件的处罚</t>
  </si>
  <si>
    <t>无证制造或者修理计量器具的处罚</t>
  </si>
  <si>
    <t>属于强制检定范围的计量器具, 未按照规定申请检定或者检定不合格继续使用的处罚</t>
  </si>
  <si>
    <t>制造、 销售未经考核合格的计量器具新产品的处罚</t>
  </si>
  <si>
    <t>制造、 销售、 使用以欺骗消费者为目的的计量器具的处罚</t>
  </si>
  <si>
    <t>制造、 修理、 销售不合格计量器具的处罚</t>
  </si>
  <si>
    <t>使用不合格的计量器具或者破坏计量器具准确度的处罚</t>
  </si>
  <si>
    <t>生产、 销售不符合保障人体健康和人身、 财产安全的国家标准、 行业标准的产品的处罚</t>
  </si>
  <si>
    <t>在产品中掺杂、 掺假, 以假充真, 以次充好，或者以不合格产品冒充合格产品的处罚</t>
  </si>
  <si>
    <t>生产国家明令淘汰的产品, 销售国家明令淘汰并停止销售的产品的处罚</t>
  </si>
  <si>
    <t>销售失效、 变质的产品的处罚</t>
  </si>
  <si>
    <t>伪造产品产地, 伪造或者冒用他人厂名、 厂址, 伪造或者冒用认证标志等,质量标志的处罚</t>
  </si>
  <si>
    <t>产品标识不符合规定的处罚</t>
  </si>
  <si>
    <t>拒绝接受依法进行的产品质量监督检查的处罚</t>
  </si>
  <si>
    <t>产品质量检验机构、 认证机构伪造检验结果或者出具虚假证明的处罚</t>
  </si>
  <si>
    <t>知道或者应当知道属于 《 中华人民共和国产品质量法》 规定禁止生产、 销售的产品而为其提供便利条件的, 或者为以假充真的产品提供制假生产技术的处罚</t>
  </si>
  <si>
    <t>将禁止销售的产品用于经营性服务的处罚</t>
  </si>
  <si>
    <t>隐匿、 转移、 变卖、 损毁被查封、 扣押的物品的处罚</t>
  </si>
  <si>
    <t>生产、 销售、 进口不符合强制性标准的产品的处罚</t>
  </si>
  <si>
    <t>产品未经认证或者认证不合格而擅自使用认证标志出厂销售的处罚</t>
  </si>
  <si>
    <t>认证产品不符合国家标准或者行业标准而使用认证标志出厂销售的处罚</t>
  </si>
  <si>
    <t>未依法标注能效标识, 未办理能源效率标识备案, 使用不符合规定要求的能源效率标识, 伪造、 冒用能源效率标识或者利用能源效率标识进行虚假宣传的处罚</t>
  </si>
  <si>
    <t>生产、 进口、 销售国家明令淘汰的用能产品、 设备, 使用伪造的节能产品认证标志或者冒用节能产品认证标志的处罚</t>
  </si>
  <si>
    <t>用能单位未按照规定配备、 使用能源计量器具且逾期不改正的处罚</t>
  </si>
  <si>
    <t>对在拆解或者处置过程中可能造成环境污染的电器电子等产品, 设计使用列入国家禁止使用名录的有毒有害物质的处罚</t>
  </si>
  <si>
    <t>未标注产品材料的成分或者不如实标注的处罚</t>
  </si>
  <si>
    <t>假冒、 伪造或者转让农药生产许可证或者农药生产批准文件、 农药生产许可证号或者农药生产批准文件号的处罚</t>
  </si>
  <si>
    <t>生产假农药、 劣质农药的处罚</t>
  </si>
  <si>
    <t>未经批准擅自开办农药生产企业, 或者未取得农药生产许可证或者农药生产批准文件擅自生产农药; 未按照农药生产许可证或者农药生产批准文件的规定, 擅自生产农药的的处罚</t>
  </si>
  <si>
    <t>危险化学品包装物、 容器生产企业销售未经检验或者经检验不合格的危险化学品包装物、 容器的的处罚</t>
  </si>
  <si>
    <t>未依照规定申请取得生产许可证而擅自生产列入目录产品的处罚</t>
  </si>
  <si>
    <t>取得生产许可证企业的生产条件、 检验手段、 生产技术、 工艺发生变化,未依照规定办理重新审查手续; 企业名称发生变化, 未依照规定办理变更手续的处罚</t>
  </si>
  <si>
    <t>取得生产许可证的企业未依照规定标注生产许可证标志和编号的处罚</t>
  </si>
  <si>
    <t>销售或者在经营活动中使用未取得生产许可证的列入目录产品的处罚</t>
  </si>
  <si>
    <t>出租、 出借或者转让许可证证书、 生产许可证标志和编号, 违法接受并使用他人提供的许可证证书、 生产许可证标志和编号的处罚</t>
  </si>
  <si>
    <t>擅自动用、 调换、 转移、 损毁被查封、 扣押财物的处罚</t>
  </si>
  <si>
    <t>伪造、 变造许可证证书、 生产许可证标志和编号的处罚</t>
  </si>
  <si>
    <t>用不正当手段取得生产许可证的处罚</t>
  </si>
  <si>
    <t>检验机构和检验人员参与列入生产许可证目录产品相关的生产、 销售活动的处罚</t>
  </si>
  <si>
    <t>不按照国家标准和技术规范排除异性纤维和其他有害物质后确定所收购棉花的类别、 等级、 数量, 或者对所收购的超出国家规定水分标准的棉花不进行技术处理, 或者对所收购的棉花不分类别、 分等级置放的处罚</t>
  </si>
  <si>
    <t>销售的棉花没有质量凭证, 或者其包装、 标识不符合国家标准, 或者质量凭证、 标识与实物不符, 或者经公证检验的棉花没有公证检验证书、 国家储备棉没有粘贴公证检验标志的处罚</t>
  </si>
  <si>
    <t>棉花经营者伪造、 变造、 冒用棉花质量凭证、 标识、 公证检验证书、 公证检验标志的处罚</t>
  </si>
  <si>
    <t>棉花经营者在棉花经营活动中掺杂掺假、 以次充好、 以假充真的处罚</t>
  </si>
  <si>
    <t>未建立棉花入库、 出库质量检查验收制度, 或者入库、 出库的国家储备棉实物与公证检验证书、 标志不符, 或者不按照国家规定维护、 保养承储设施致使国家储备棉质量变异, 或者将未经公证检验的棉花作为国家储备棉入库、 出库的处罚</t>
  </si>
  <si>
    <t>隐匿、 转移、 损毁被查封、 扣押的棉花类物品的处罚</t>
  </si>
  <si>
    <t>不按照国家标准分拣、 排除异性纤维和其他有害物质, 不按照国家标准对棉花分等级加工、 进行包装并标注标识, 或者不按照国家标准成包组批放置的处罚</t>
  </si>
  <si>
    <t>使用国家明令禁止的棉花加工设备的处罚</t>
  </si>
  <si>
    <t>危险化学品包装物、 容器生产企业销售未经检验或者经检验不合格的危险化学品包装物、 容器的处罚</t>
  </si>
  <si>
    <t>大型游乐设施运营使用单位违反规定运营使用设备的处罚</t>
  </si>
  <si>
    <t>选用未获得生产许可证的防伪技术产品生产企业生产的防伪技术产品、 选用未获得防伪注册登记的境外防伪技术产品、 在假冒产品上使用防伪技术产品的处罚</t>
  </si>
  <si>
    <t>企业委托未取得与委托加工产品相应的生产许可的企业生产列入目录产品的处罚</t>
  </si>
  <si>
    <t>试生产期间, 未按规定检验或者标注的处罚</t>
  </si>
  <si>
    <t>伪造、 冒用、 转让、 买卖无公害农产品产地认定证书、 产品认证证书和标志的处罚</t>
  </si>
  <si>
    <t>转让厂商识别代码和相应条码的处罚</t>
  </si>
  <si>
    <t>未经核准注册使用厂商识别代码和相应商品条码的, 在商品包装上使用其他条码冒充商品条码或伪造商品条码的, 或者使用已经注销的厂商识别代码和相应商品条码的的处罚</t>
  </si>
  <si>
    <t>经销的商品印有未经核准注册、 备案或者伪造的商品条码的处罚</t>
  </si>
  <si>
    <t>未取得计量检定人员资格, 擅自在法定计量检定机构等技术机构中从事计量检定活动的处罚</t>
  </si>
  <si>
    <t>伪造、 冒用计量检定员证或者注册计量师注册证的处罚</t>
  </si>
  <si>
    <t>计量检定人员伪造、 篡改数据、 报告、 证书或者技术档案等资料, 违反计量检定规程开展计量检定, 使用未经考核合格的计量标准开展计量检定,变造、 倒卖、 出租、 出借或者以其他方式非法转让计量检定员证或者注册计量师注册证的处罚</t>
  </si>
  <si>
    <t xml:space="preserve">制造、 销售和进口国务院规定废除的非法定计量单位的计量器具和国务院禁止使用的其他计量器具的的处罚 
</t>
  </si>
  <si>
    <t>部门和企业、 事业单位的各项最高计量标准, 未经有关政府计量行政部门考核合格而开展计量检定的处罚 行政处罚</t>
  </si>
  <si>
    <t xml:space="preserve"> 未经检定合格销售进口计量器具的处罚</t>
  </si>
  <si>
    <t>经营销售残次计量器具零配件的处罚</t>
  </si>
  <si>
    <t>个体工商户制造、 修理国家规定范围以外的计量器具或者不按照规定场所从事经营活动的处罚</t>
  </si>
  <si>
    <t>伪造、 盗用、 倒卖强制检定印、 证的处罚</t>
  </si>
  <si>
    <t>定量包装商品计量不合格的处罚</t>
  </si>
  <si>
    <t>进口或者销售未经型式批准的计量器具的处罚</t>
  </si>
  <si>
    <t>生产定量包装商品实际量与标注量不相符, 计量偏差超过规定的处罚</t>
  </si>
  <si>
    <t>销售的定量包装商品或者零售商品, 其实际量与标注量或者实际量与贸易结算量不结算量不符, 计量偏差超过规定的处罚符</t>
  </si>
  <si>
    <t>销售者销售国家对计量偏差没有规定的商品, 其实际量与贸易结算量之差超过国家规定使用的计量器具极限误差的处罚</t>
  </si>
  <si>
    <t>收购者收购商品, 其实际量与贸易结算量之差超过国家规定使用的计量器具极限误差的处罚</t>
  </si>
  <si>
    <t>集市主办者未将属于强制检定的计量器具登记造册, 使用国家明令淘汰的计量器具, 未设置公平秤等行为的处罚</t>
  </si>
  <si>
    <t>经营者违反规定不接受强制检定; 使用不合格的计量器具、 破坏计量器具准确度或者伪造数据, 破坏铅签封; 未使用计量器具测量量值、 经营者销售商品的结算值与实际值不相符; 应当明示而未明示计量单位、 计量过程和计量器具显示的量值的处罚</t>
  </si>
  <si>
    <t xml:space="preserve"> 加油站经营者拒不提供成品油零售账目或者提供
不真实账目的处罚 </t>
  </si>
  <si>
    <t>加油站经营者使用未经检定、 超过检定周期或者经检定不合格的计量器具的处罚</t>
  </si>
  <si>
    <t xml:space="preserve">眼镜制配者配备的计量器具无制造计量器具许可证标志、 编号、 产品合格
证, 使用属于强制检定的计量器具未按照规定登记造册、 报当地县级质监
部门备案, 使用未经检定、 超过检定周期或者经检定不合格的计量器具,
使用非法定计量单位, 使用国务院规定废除的非法定计量单位的计量器具
和国务院禁止使用的其他计量器具的处罚
</t>
  </si>
  <si>
    <t xml:space="preserve">眼镜镜片、 角膜接触镜、 成品眼镜生产经营者未配备与生产相适应的顶焦
度、 透过率和厚度等计量检测设备, 出具的眼镜产品计量数据不符合准确
可靠要求的处罚
</t>
  </si>
  <si>
    <t xml:space="preserve">从事眼镜镜片、 角膜接触镜、 成品眼镜销售以及从事配镜验光、 定配眼
镜、 角膜接触镜配戴经营者未配备与销售、 经营业务相适应的验光、 瞳
距、 顶焦度、 透过率、 厚度等计量检测设备, 从事角膜接触镜配戴的经营
者未配备与经营业务相适应的眼科计量检测设备, 出具的眼镜产品计量数
据不符合准确可靠的要求的处罚
</t>
  </si>
  <si>
    <t xml:space="preserve">眼镜制配者违反 《 眼镜制配计量监督管理办法》 规定, 拒不提供眼镜制配
账目的处罚
</t>
  </si>
  <si>
    <t xml:space="preserve">获得定量包装商品生产企业计量保证能力证书的生产者违反 《 定量包装商
品生产企业计量保证能力评价规范》 要求, 定量包装商品生产者未经备案
擅自使用计量保证能力合格标志的处罚
</t>
  </si>
  <si>
    <t xml:space="preserve">销售定量包装商品未正确、 清晰地标注净含量, 未标注净含量逾期未改的
处罚
</t>
  </si>
  <si>
    <t xml:space="preserve">列入目录的产品经过认证后, 不按照法定条件、 要求从事生产经营活动或
者生产、 销售不符合法定要求的产品的处罚
</t>
  </si>
  <si>
    <t xml:space="preserve">认证证书注销、 撤销或者暂停期间, 不符合认证要求的产品继续出厂、 销
售、 进口或者在其他经营活动中使用的处罚
</t>
  </si>
  <si>
    <t xml:space="preserve">伪造、 变造、 出租、 出借、 冒用、 买卖或者转让认证证书的处罚 </t>
  </si>
  <si>
    <t xml:space="preserve">认证委托人提供的样品与实际生产的产品不一致; 未按照规定向认证机构
申请认证证书变更, 擅自出厂、 销售、 进口或者在其他经营活动中使用列
入目录产品; 未按照规定向认证机构申请认证证书扩展, 擅自出厂、 销
售、 进口或者在其他经营活动中使用列入目录产品的处罚
</t>
  </si>
  <si>
    <t xml:space="preserve">获证产品及其销售包装上标注的认证证书所含内容与认证证书内容不一
致, 未按照规定使用认证标志的处罚
</t>
  </si>
  <si>
    <t xml:space="preserve">混淆使用认证证书和认证标志的处罚 </t>
  </si>
  <si>
    <t xml:space="preserve">生产、 加工、 销售有机产品的单位及个人和有机产品认证机构未按照认证
证书确定的产品范围和数量销售有机产品的处罚 
</t>
  </si>
  <si>
    <t xml:space="preserve">不按规定使用有机产品认证证书的处罚 </t>
  </si>
  <si>
    <t>不按规定标注 “有机” 字样的处罚</t>
  </si>
  <si>
    <t xml:space="preserve">违章指挥特种设备作业; 作业人员违反特种设备的操作规程和有关的安全
规章制度操作, 或者在作业过程中发现事故隐患或者其他不安全因素未立
即向现场管理人员和单位有关负责人报告, 用人单位未给予批评教育或者
处分的处罚
</t>
  </si>
  <si>
    <t xml:space="preserve">非法印制、 伪造、 涂改、 倒卖、 出租、 出借特种设备作业人员证, 或者使用非法印制、 伪造、 涂改、 倒卖、 出租、 出借特种设备作业人员证的处罚
</t>
  </si>
  <si>
    <t xml:space="preserve">专业纤维检验机构等具有法定资质的产品质量检验机构进行絮用纤维制品
质量检验, 不执行相关标准、 技术规范和有关规定, 不客观、 公正、 及时地出具检验结果的处罚
</t>
  </si>
  <si>
    <t xml:space="preserve">对儿童玩具生产者未按规定要求进行相关信息备案、 未按规定要求建立健
全信息档案的处罚
</t>
  </si>
  <si>
    <t xml:space="preserve">儿童玩具生产者未依法向社会公布有关儿童玩具缺陷等信息、 通知销售者
停止销售存在缺陷的儿童玩具、 通知消费者停止消费存在缺陷的儿童玩
具, 未实施主动召回的处罚
</t>
  </si>
  <si>
    <t>儿童玩具生产者未依法停止生产销售存在缺陷的儿童玩具的处罚</t>
  </si>
  <si>
    <t>使用非法定计量单位的处罚</t>
  </si>
  <si>
    <t>儿童玩具生产者未依法向社会公布有关儿童玩具缺陷等信息、 通知销售者停止销售存在缺陷的儿童玩具、通知消费者停止消费存在缺陷的儿童玩具, 未实施主动召回的处罚</t>
  </si>
  <si>
    <t>儿童玩具生产者未及时主动备案召回计划、 提交召回报告的处罚</t>
  </si>
  <si>
    <t xml:space="preserve"> 儿童玩具生产者未及时按规定要求提交召回总结的
处罚 </t>
  </si>
  <si>
    <t xml:space="preserve">儿童玩具生产者未及时按规定要求实施召回的处罚 </t>
  </si>
  <si>
    <t>取得制造、 修理计量器具许可的单位或者个人应当办理许可证变更手续而未办理的处罚 行政处罚</t>
  </si>
  <si>
    <t xml:space="preserve">未标注或者未按规定标注制造、 修理计量器具许可证标志和编号的处罚 </t>
  </si>
  <si>
    <t>委托未取得与委托加工产品项目相应的制造计量器具许可的单位或者个人加工计量器具的处罚</t>
  </si>
  <si>
    <t xml:space="preserve">伪造、 冒用、 变造、 倒卖、 出租、 出借或者以其他方式非法转让制造、 修理计量器具许可证书及其标志和编号的处罚 </t>
  </si>
  <si>
    <t xml:space="preserve">销售未取得制造、修理计量器具许可的产品的处罚 </t>
  </si>
  <si>
    <t xml:space="preserve">以欺骗、 贿赂等不正当手段取得制造、 修理计量器具许可的处罚 </t>
  </si>
  <si>
    <t xml:space="preserve">家用汽车产品无中文的产品合格证或者相关证明以及产品使用说明书、 三包凭证、 维修保养手册等随车文件的处罚 </t>
  </si>
  <si>
    <t xml:space="preserve">汽车产品修理者违反规定开展修理活动的处罚 </t>
  </si>
  <si>
    <t xml:space="preserve">在麻类纤维经营活动中掺杂掺假、 以假充真、 以次充好的处罚 </t>
  </si>
  <si>
    <t>违反规定加工麻类纤维的处罚</t>
  </si>
  <si>
    <t xml:space="preserve"> 违反规定销售麻类纤维的处罚 </t>
  </si>
  <si>
    <t xml:space="preserve">伪造、 变造、 冒用麻类纤维质量凭证、 标识、 公证检验证书、 公证检验标
志的处罚 </t>
  </si>
  <si>
    <t xml:space="preserve">不按规定收购、 保证茧丝质量的处罚 </t>
  </si>
  <si>
    <t>使用按国家规定应当淘汰、 报废的生产设备生产生丝的处罚</t>
  </si>
  <si>
    <t>茧丝的包装、 标注标识、 质量凭证、 质量、 数量违反规定的处罚</t>
  </si>
  <si>
    <t>伪造、 变造、 冒用毛绒纤维质量凭证、 标识、 毛绒纤维质量公证检验证书和标志、 证书的处罚</t>
  </si>
  <si>
    <t xml:space="preserve">电梯改造单位改造电梯后未更换电梯产品铭牌和出具质量证明书的处罚 </t>
  </si>
  <si>
    <t>电梯使用单位未按照规定对电梯进行日常管理的处罚</t>
  </si>
  <si>
    <t>电梯维护保养单位不按照安全技术规范实施电梯维护保养以及异地进行维护保养不符合规定的处罚</t>
  </si>
  <si>
    <t>电梯检验机构不按照规定实施电梯检验的处罚</t>
  </si>
  <si>
    <t xml:space="preserve">质监部门及其工作人员在电梯监督管理工作中不正确履行职权的处罚 </t>
  </si>
  <si>
    <t>负有实施强制性标准义务的单位和个人不执行强制性标准的处罚</t>
  </si>
  <si>
    <t xml:space="preserve">违反统一代码标识制度规定的处罚 </t>
  </si>
  <si>
    <t xml:space="preserve">既未执行国家标准、 行业标准和地方标准, 又未制定企业产品标准的处罚 </t>
  </si>
  <si>
    <t>企业产品标准未备案的处罚</t>
  </si>
  <si>
    <t>不符合认证标准而使用认证标志出厂销售的处罚</t>
  </si>
  <si>
    <t xml:space="preserve">对已备案使用采标标志的产品, 未达到相应的标准要求的处罚 </t>
  </si>
  <si>
    <t>未按规定办理代码证申领、 变更、 补发、 换发、 年检、 注销手续的处罚</t>
  </si>
  <si>
    <t xml:space="preserve">伪造、 涂改、 出租、 出借、 转让或者盗用组织机构代码证的处罚 </t>
  </si>
  <si>
    <t xml:space="preserve">制造、 修理计量器具的单位和个人违反规定的处罚 </t>
  </si>
  <si>
    <t>计量偏差超出国家和本省有关规定和改变计量器具准确度的处罚</t>
  </si>
  <si>
    <t>强制检定管理的计量器具未检定, 未取得计量授权证书或者超出授权的项目范围开展检定、 校准和未取得计量认证合格证书的产品质量检验机构使用计量认证标记及编号为社会提供数据的处罚</t>
  </si>
  <si>
    <t>擅自处理、 转移被封存、 登记保存的计量器具或者物品的处罚</t>
  </si>
  <si>
    <t>为社会提供服务的计量检定机构伪造数据的处罚</t>
  </si>
  <si>
    <t>生产者使用不符合强制性标准的包装物的处罚</t>
  </si>
  <si>
    <t xml:space="preserve">生产者对产品未经检验附加合格标识的处罚 </t>
  </si>
  <si>
    <t>生产者、 销售者伪造、 涂改或者冒用产品质量检验机构的检验报告的处罚</t>
  </si>
  <si>
    <t xml:space="preserve">生产者、 销售者伪造或者冒用认证标志、 原产地域产品专用标志、 免检标志、 名牌产品标志等质量标志的处罚 </t>
  </si>
  <si>
    <t>产品质量检验机构未经考核合格或者超出考核的范围, 使用考核合格标志
的处罚</t>
  </si>
  <si>
    <t>使用国家禁止使用的原辅材料生产纤维制品的处罚</t>
  </si>
  <si>
    <t>生产纤维制品, 未对原辅材料进行进货检查验收记录, 或者未验明原辅材料符合相关质量要求以及包装、 标识等要求的处罚</t>
  </si>
  <si>
    <t>纤维制品未按有关规定标注标识的处罚</t>
  </si>
  <si>
    <t>学生服使用单位违反规定, 未履行检查验收和记录义务或者未按规定委托送检的处罚</t>
  </si>
  <si>
    <t>对有根据认为不符合保障人体健康和人身、 财产安全的国家标准、 行业标准的产品或者有其他严重质量问题的产品, 以及直接用于生产、 销售该项产品的原辅材料、 包装物、 生产工具予以查封或者扣押</t>
  </si>
  <si>
    <t>对有证据表明不符合安全技术规范要求或者有其他严重事故隐患的特种设备; 对流入市场的达到报废条件或者已经报废的特种设备实施查封或者
扣押</t>
  </si>
  <si>
    <t>对有证据表明属于违反 《 中华人民共和国工业产品生产许可证管理条例》生产、 销售或者在经营活动中使用的列入目录产品进行查封、 扣押</t>
  </si>
  <si>
    <t>对涉嫌违反计量法律、 法规规定的涉案财物进行封存</t>
  </si>
  <si>
    <t>对进口不符合强制性标准的产品进行封存</t>
  </si>
  <si>
    <t>对有根据认为不符合保障人体健康和人身、 财产安全的国家标准、 行业标
准的计量器具或者有其他严重质量问题的计量器具予以查封或者扣押</t>
  </si>
  <si>
    <t>对有严重质量问题的棉花、 毛、 绒、 茧丝、 麻类纤维以及生产设备、 工具
予以查封或者扣押</t>
  </si>
  <si>
    <t>标准实施监督检查</t>
  </si>
  <si>
    <t xml:space="preserve">商品条码使用活动监督检查 </t>
  </si>
  <si>
    <t>商品包装国家标准执行情况监督检查</t>
  </si>
  <si>
    <t xml:space="preserve">特种设备生产、经营、使用单位和检验、检测机构监督检查
</t>
  </si>
  <si>
    <t>认证认可活动实施情况监督检查</t>
  </si>
  <si>
    <t>实验室监督检查</t>
  </si>
  <si>
    <t>机动车安全技术检验机构监督检查</t>
  </si>
  <si>
    <t>重要工业产品生产许可制度实施情况监督检查</t>
  </si>
  <si>
    <t>产品质量监督检查</t>
  </si>
  <si>
    <t>计量纠纷调解和仲裁检定</t>
  </si>
  <si>
    <t>受理、 处理产品质量申诉</t>
  </si>
  <si>
    <t>省长质量奖日常管理</t>
  </si>
  <si>
    <t>未按规定在产品或者包装物上标明所执行的标准的处理</t>
  </si>
  <si>
    <t>计量器具强制检定</t>
  </si>
  <si>
    <t>技术改造不符合标准化要求的处理</t>
  </si>
  <si>
    <t>部门名称：沈丘县住建局（共149项）</t>
  </si>
  <si>
    <t>建筑工程施工许可证</t>
  </si>
  <si>
    <t>沈丘县住房和城乡建设局</t>
  </si>
  <si>
    <t>明示或者暗示设计单位、施工单位违反民用建筑节能强制性标准进行设计、施工的。</t>
  </si>
  <si>
    <t>明示或者暗示施工单位使用不符合施工图设计文件要求的墙体材料、保温材料、门窗、采暖制冷系统和照明设备的</t>
  </si>
  <si>
    <t>采购不符合施工图设计文件要求的墙体材料、保温材料、门窗、采暖制冷系统和照明设备的</t>
  </si>
  <si>
    <t>使用列入禁止使用目录的技术、工艺、材料和设备的</t>
  </si>
  <si>
    <t>建设单位对不符合民用建筑节能强制性标准的民用建筑项目出具竣工验收合格报告的</t>
  </si>
  <si>
    <t>设计单位未按照民用建筑节能强制性标准进行设计，或者使用列入禁止使用目录的技术、工艺、材料和设备的
（一）处罚种类：罚款、停业整顿、降低资质等级、吊销资质证书
（二）法律依据：《民用建筑节能条例》第三十九条</t>
  </si>
  <si>
    <t>施工单位未按照民用建筑节能强制性标准进行施工的</t>
  </si>
  <si>
    <t>施工图设计文件审查机构对不符合民用建筑节能强制性标准的施工图设计文件出具审查合格报告或者从事民用建筑能源利用效率测评的机构出具能源利用效率测评虚假报告的</t>
  </si>
  <si>
    <t>未按照民用建筑节能强制性标准实施监理的</t>
  </si>
  <si>
    <t>墙体、屋面的保温工程施工时，未采取旁站、巡视和平行检验等形式实施监理的</t>
  </si>
  <si>
    <t>未对进入施工现场的墙体材料、保温材料、门窗、采暖制冷系统和照明设备进行查验的</t>
  </si>
  <si>
    <t>使用不符合施工图设计文件要求的墙体材料、保温材料、门窗、采暖制冷系统和照明设备的</t>
  </si>
  <si>
    <t>建设单位将建设工程发包给不具有相应资质等级的勘察、设计、施工单位或者委托给不具有相应资质等级的工程监理单位的</t>
  </si>
  <si>
    <t>建设单位将建设工程肢解发包的</t>
  </si>
  <si>
    <t>建设单位有下列行为之一</t>
  </si>
  <si>
    <t>（1）迫使承包方以低于成本的价格竞标的；</t>
  </si>
  <si>
    <t>（2）任意压缩合理工期的；</t>
  </si>
  <si>
    <t>（3）明示或者暗示设计单位或者施工单位违反工程建设强制性标准，降低工程质量的；</t>
  </si>
  <si>
    <t>（4）施工图设计文件未经审查或者审查不合格，擅自施工的；</t>
  </si>
  <si>
    <t>（5）建设项目必须实行工程监理而未实行工程监理的；</t>
  </si>
  <si>
    <t>（6）未按照国家规定办理工程质量监督手续的；</t>
  </si>
  <si>
    <t>（7）明示或者暗示施工单位使用不合格的建筑材料、建筑构配件和设备的；</t>
  </si>
  <si>
    <t>（8）未按照国家规定将竣工验收报告、有关认可文件或者准许使用文件报送备案的。</t>
  </si>
  <si>
    <t>建设单位未取得施工许可证或者开工报告未经批准，擅自施工的</t>
  </si>
  <si>
    <t>建设单位有下列行为之一:</t>
  </si>
  <si>
    <t>（1）未组织竣工验收，擅自交付使用的；</t>
  </si>
  <si>
    <t>（2）验收不合格，擅自交付使用的；</t>
  </si>
  <si>
    <t>（3）对不合格的建设工程按照合格工程验收的。</t>
  </si>
  <si>
    <t>建设工程竣工验收后，建设单位未向建设行政主管部门或者其他有关部门移交建设项目档案的</t>
  </si>
  <si>
    <t>勘察、设计、施工、工程监理单位超越本单位资质等级承揽工程的</t>
  </si>
  <si>
    <t>勘察、设计、施工、工程监理单位允许其他单位或者个人以本单位名义承揽工程的</t>
  </si>
  <si>
    <t>承包单位将承包的工程转包或者违法分包的</t>
  </si>
  <si>
    <t>工程监理单位转让工程监理业务的</t>
  </si>
  <si>
    <t>勘察单位未按照工程建设强制性标准进行勘察的</t>
  </si>
  <si>
    <t>设计单位未根据勘察成果文件进行工程设计的</t>
  </si>
  <si>
    <t>设计单位指定建筑材料、建筑构配件的生产厂、供应商的</t>
  </si>
  <si>
    <t>设计单位未按照工程建设强制性标准进行设计的</t>
  </si>
  <si>
    <t>施工单位在施工中偷工减料的，使用不合格的建筑材料、建筑构配件和设备的，或者有不按照工程设计图纸或者施工技术标准施工的其他行为的</t>
  </si>
  <si>
    <t>施工单位未对建筑材料、建筑构配件、设备和商品混凝土进行检验，或者未对涉及结构安全的试块、试件以及有关材料取样检测的</t>
  </si>
  <si>
    <t>施工单位不履行保修义务或者拖延履行保修义务的</t>
  </si>
  <si>
    <t>工程监理单位有下列行为之一：</t>
  </si>
  <si>
    <t>（1）与建设单位或者施工单位串通，弄虚作假、降低工程质量的；</t>
  </si>
  <si>
    <t>（2）将不合格的建设工程、建筑材料、建筑构配件和设备按照合格签字的。</t>
  </si>
  <si>
    <t>工程监理单位与被监理工程的施工承包单位以及建筑材料、建筑构配件和设备供应单位有隶属关系或者其他利害关系承担该项建设工程的监理业务的</t>
  </si>
  <si>
    <t>涉及建筑主体或者承重结构变动的装修工程，没有设计方案擅自施工的</t>
  </si>
  <si>
    <t>房屋建筑使用者在装修过程中擅自变动房屋建筑主体和承重结构的</t>
  </si>
  <si>
    <t>给予单位罚款处罚的，对单位直接负责的主管人员和其他直接责任人员罚款的</t>
  </si>
  <si>
    <t xml:space="preserve">建设单位有下列行为之一 </t>
  </si>
  <si>
    <t>（1）对勘察、设计、施工、工程监理等单位提出不符合安全生产法律、法规和强制性标准规定的要求的；</t>
  </si>
  <si>
    <t>（2）要求施工单位压缩合同约定的工期的</t>
  </si>
  <si>
    <t>（3）将拆除工程发包给不具有相应资质等级的施工单位的。</t>
  </si>
  <si>
    <t>勘察单位、设计单位有下列行为之一：</t>
  </si>
  <si>
    <t>（1）未按照法律、法规和工程建设强制性标准进行勘察、设计的；</t>
  </si>
  <si>
    <t>（2）采用新结构、新材料、新工艺的建设工程和特殊结构的建设工程，设计单位未在设计中提出保障施工作业人员安全和预防生产安全事故的措施建议的。</t>
  </si>
  <si>
    <t xml:space="preserve">工程监理单位有下列行为之一  </t>
  </si>
  <si>
    <t>（1）未对施工组织设计中的安全技术措施或者专项施工方案进行审查的；</t>
  </si>
  <si>
    <t>（2）发现安全事故隐患未及时要求施工单位整改或者暂时停止施工的；</t>
  </si>
  <si>
    <t>（3）施工单位拒不整改或者不停止施工，未及时向有关主管部门报告的；</t>
  </si>
  <si>
    <t>（4）未依照法律、法规和工程建设强制性标准实施监理的。</t>
  </si>
  <si>
    <t>为建设工程提供机械设备和配件的单位，未按照安全施工的要求配备齐全有效的保险、限位等安全设施和装置</t>
  </si>
  <si>
    <t>出租单位出租未经安全性能检测或者经检测不合格的机械设备和施工机具及配件的</t>
  </si>
  <si>
    <t>施工超重机械和整体提升脚手架、模板等自升式架设设施安装、拆缷单位有下列行为之一：</t>
  </si>
  <si>
    <t>（1）未编制拆装方案、制定安全施工措施的；</t>
  </si>
  <si>
    <t>（2）未由专业技术人员现场监督的；</t>
  </si>
  <si>
    <t>（3）未出具自检合格证明或者出具虚假证明的；</t>
  </si>
  <si>
    <t>（4）未向施工单位进行安全使用说明，办理移交手续的。</t>
  </si>
  <si>
    <t>施工单位挪用列入建设工程概算的安全生产作业环境及安全施工措施所需费用的</t>
  </si>
  <si>
    <t xml:space="preserve">施工单位有下列行为之一   </t>
  </si>
  <si>
    <t>（1）施工前未对有关安全施工的技术要求作出详细说明的；</t>
  </si>
  <si>
    <t>（2）未根据不同施工阶段和周围环境及季节、气候的变化，在施工现场采取相应的安全施工措施，或者在城市市区内的建设工程的施工现场未实行封闭围挡的。</t>
  </si>
  <si>
    <t>（3）、在尚未竣工的建筑物内设置员工集体宿舍的；</t>
  </si>
  <si>
    <t>（4）施工现场临时搭建的建筑物不符合安全使用要求的；</t>
  </si>
  <si>
    <t>（5）未对因建设工程施工可能造成损害的毗邻建筑物、构筑物和地下管线等采取专项防护措施的。</t>
  </si>
  <si>
    <t xml:space="preserve">施工单位有下列行为之一    </t>
  </si>
  <si>
    <t>（1）安全防护用具、机械设备、施工机具及配件在进入施工现场前未经查验或者查验不合格即投入使用的；</t>
  </si>
  <si>
    <t>（2）使用未经验收或者验收不合格的施工起重机械和整体提升脚手架、模板等自升式架设设施的；</t>
  </si>
  <si>
    <t>（3）委托不具有相应资质的单位承担施工现场安装、拆卸施工起重机械和整体提升脚手架、模板等自升式架设设施的；</t>
  </si>
  <si>
    <t>（4）在施工组织设计中未编制安全技术措施、施工现场临时用电方案或者专项施工方案的。</t>
  </si>
  <si>
    <t xml:space="preserve">施工单位有下列行为之一       </t>
  </si>
  <si>
    <t>（1）施工单位的主要负责人、项目负责人未履行安全生产管理职责的；</t>
  </si>
  <si>
    <t>（2）造成重大安全事故、重大伤亡事故或者其他严重后果，构成犯罪的；</t>
  </si>
  <si>
    <t>（3）作业人员不服管理、违反规章制度和操作规程冒险作业造成重大伤亡事故或者其他严重后果，构成犯罪的；</t>
  </si>
  <si>
    <t xml:space="preserve">（4）施工单位的主要负责人、项目负责人有前款违法行为，尚不够刑事处罚的。 </t>
  </si>
  <si>
    <t>勘察、设计、工程监理、检验检测、施工等单位的执业人员，同时在两个或者两个以上单位执业的</t>
  </si>
  <si>
    <t>检验检测单位未取得国家规定的资质从事建设工程检验检测活动的</t>
  </si>
  <si>
    <t>检验检测单位出具虚假检验检测报告的</t>
  </si>
  <si>
    <t>建设单位在工程竣工验收合格之日起15日内未办理工程竣工验收备案的</t>
  </si>
  <si>
    <t>建设单位将备案机关决定重新组织竣工验收的工程，在重新组织竣工验收前，擅自使用的</t>
  </si>
  <si>
    <t>建设单位采用虚假证明文件办理工程竣工验收备案的</t>
  </si>
  <si>
    <t>施工单位有下列行为之一：</t>
  </si>
  <si>
    <t>1.工程竣工验收后，不向建设单位出具质量保修书的</t>
  </si>
  <si>
    <t>2.质量保修的内容、期限违反本办法规定的</t>
  </si>
  <si>
    <t>建筑施工企业未取得安全生产许可证擅自从事建筑施工活动的</t>
  </si>
  <si>
    <t>、安全生产许可证有效期满未办理延期手续，继续从事建筑施工活动的</t>
  </si>
  <si>
    <t>建筑施工企业转让安全生产许可证的</t>
  </si>
  <si>
    <t>未取得相应的资质，擅自承担本办法规定的检测业务的</t>
  </si>
  <si>
    <t>以欺骗、贿赂等不正当手段取得资质证书的</t>
  </si>
  <si>
    <t>检测机构有下列行为之一：</t>
  </si>
  <si>
    <t>（1）超出资质范围从事检测活动的；</t>
  </si>
  <si>
    <t>（2）涂改、倒卖、出租、出借、转让资质证书的；</t>
  </si>
  <si>
    <t>（3）使用不符合条件的检测人员的；</t>
  </si>
  <si>
    <t>（4）未按规定上报发现的违法违规行为和检测不合格事项的；</t>
  </si>
  <si>
    <t>（5）未按规定在检测报告上签字盖章的；</t>
  </si>
  <si>
    <t>（6）未按照国家有关工程建设强制性标准进行检测的；</t>
  </si>
  <si>
    <t>（7）档案资料管理混乱，造成检测数据无法追溯的；</t>
  </si>
  <si>
    <t>（8）转包检测业务的。</t>
  </si>
  <si>
    <t>委托方有下列行为之一：</t>
  </si>
  <si>
    <t>1.委托未取得相应资质的检测机构进行检测的；</t>
  </si>
  <si>
    <t>2.明示或暗示检测机构出具虚假检测报告，篡改或伪造检测报告的；</t>
  </si>
  <si>
    <t>3.弄虚作假送检试样的。</t>
  </si>
  <si>
    <t>注册建筑师、注册结构工程师、监理工程师等注册执业人员因过错造成质量事故的，责令停止执业１年；造成重大质量事故的，吊销执业资格证书，５年以内不予注册；情节特别恶劣的，终身不予注册。</t>
  </si>
  <si>
    <t>建设单位、设计单位、施工单位、工程监理单位违反国家规定，降低工程质量标准，造成重大安全事故，构成犯罪的，对直接责任人员依法追究刑事责任。</t>
  </si>
  <si>
    <t>建设、勘察、设计、施工、工程监理单位的工作人员因调动工作、退休等原因离开该单位后，被发现在该单位工作期间违反国家有关建设工程质量管理规定，造成重大工程质量事故的，仍应当依法追究法律责任。</t>
  </si>
  <si>
    <t>安装单位有下列行为之一：</t>
  </si>
  <si>
    <t>（1）未按照安全技术标准及安装使用说明书等检查建筑起重机械及现场施工条件；</t>
  </si>
  <si>
    <t>（2）未制定建筑起重机械安装、拆卸工程生产安全事故应急救援预案；</t>
  </si>
  <si>
    <t>（3）未将建筑起重机械安装、拆卸工程专项施工方案，安装、拆卸人员名单，安装、拆卸时间等材料报施工总承包单位和监理单位审核后，告知工程所在地县级以上地方人民政府建设主管部门；</t>
  </si>
  <si>
    <t>（4）未按照规定建立建筑起重机械安装、拆卸工程档案的；</t>
  </si>
  <si>
    <t>（5）未按照建筑起重机械安装、拆卸工程专项施工方案及安全操作规程组织安装、拆卸作业的。</t>
  </si>
  <si>
    <t>使用单位有下列行为之一：</t>
  </si>
  <si>
    <t>（1）未根据不同施工阶段、周围环境以及季节、气候的变化，对建筑起重机械采取相应的安全防护措施；</t>
  </si>
  <si>
    <t>（2）未制定建筑起重机械生产安全事故应急救援预案；</t>
  </si>
  <si>
    <t>（3）未设置相应的设备管理机构或者配备专职的设备管理人员；</t>
  </si>
  <si>
    <t>（4）未对建筑起重机械出现故障或者发生异常情况的，立即停止使用的；</t>
  </si>
  <si>
    <t>（5）未指定专职设备管理人员进行现场监督检查；</t>
  </si>
  <si>
    <t>（6）擅自在建筑起重机械上安装非原制造厂制造的标准节和附着装置。</t>
  </si>
  <si>
    <t>施工总承包单位未履行下列安全职责：</t>
  </si>
  <si>
    <t>（1）未向安装单位提供拟安装设备位置的基础施工资料，确保建筑起重机械进场安装、拆卸所需的施工条件；</t>
  </si>
  <si>
    <t>（2）未审核安装单位、使用单位的资质证书、安全生产许可证和特种作业人员的特种作业操作资格证书；</t>
  </si>
  <si>
    <t>（3）未审核安装单位制定的建筑起重机械安装、拆卸工程专项施工方案和生产安全事故应急救援预案；</t>
  </si>
  <si>
    <t>（4）未审核使用单位制定的建筑起重机械生产安全事故应急救援预案</t>
  </si>
  <si>
    <t>（5）未对施工现场有多台塔式起重机作业时，应当组织制定并实施防止塔式起重机相互碰撞的安全措施。</t>
  </si>
  <si>
    <t>监理单位未审核建筑起重机械特种设备制造许可证、产品合格证、制造监督检验证明、备案证明等文件；监理单位未履行下列安全职责：</t>
  </si>
  <si>
    <t>（1）未审核建筑起重机械特种设备制造许可证、产品合格证、制造监督检验证明、备案证明等文件；</t>
  </si>
  <si>
    <t>（2）未审核建筑起重机械安装单位、使用单位的资质证书、安全生产许可证和特种作业人员的特种作业操作资格证书；</t>
  </si>
  <si>
    <t>（3）未监督安装单位执行建筑起重机械安装、拆卸工程专项施工方案情况；</t>
  </si>
  <si>
    <t>（4）未监督检查建筑起重机械的使用情况。</t>
  </si>
  <si>
    <t>建设单位有下列行为之一：</t>
  </si>
  <si>
    <t>（1）未按照规定协调组织制定防止多台塔式起重机相互碰撞的安全措施；</t>
  </si>
  <si>
    <t>（2）接到监理单位报告后，未责令安装单位、使用单位立即停工整改。</t>
  </si>
  <si>
    <t>必须进行招标的项目而不招标的，将必须进行招标的项目化整为零或者以其他任何方式规避招标</t>
  </si>
  <si>
    <t>泄露应当保密的与招标投标活动有关的情况和资料的，或者与招标人、投标人串通损害国家利益、社会公共利益或者他人合法权益</t>
  </si>
  <si>
    <t>招标人以不合理的条件限制或者排斥潜在投标人的，对潜在投标人实行歧视待遇的，强制要求投标人组成联合体共同投标的，或者限制投标人之间竞争</t>
  </si>
  <si>
    <t>依法必须进行招标项目的招标人向他人透露已获取招标文件的潜在投标人的名称、数量或者可能影响公平竞争的有关招标投标的其他情况的，或者泄露标底</t>
  </si>
  <si>
    <t>投标人相互串通投标或者与招标人串通投标的，投标人以向招标人或者评标委员会成员行贿的手段谋取中标</t>
  </si>
  <si>
    <t>投标人以他人名义投标或者以其他方式弄虚作假，骗取中标</t>
  </si>
  <si>
    <t>评标委员会成员收受投标人的财物或者其他好处的，评标委员会成员或者参加评标的有关工作人员向他人透露对投标文件的评审和比较、中标候选人的推荐以及与评标有关的其他情况的</t>
  </si>
  <si>
    <t>招标人在评标委员会依法推荐的中标候选人以外确定中标人的，依法必须进行招标的项目在所有投标被评标委员会否决后自行确定中标人</t>
  </si>
  <si>
    <t>中标人将中标项目转让给他人的，将中标项目肢解后分别转让给他人的，违反本法规定将中标项目的部分主体、关键性工作分包给他人的，或者分包人再次分包</t>
  </si>
  <si>
    <t>招标人与中标人不按照招标文件和中标人的投标文件订立合同的，或者招标人、中标人订立背离合同实质性内容的协议的</t>
  </si>
  <si>
    <t>对于未取得施工许可证或者为规避办理施工许可证将工程项目分解后擅自施工的</t>
  </si>
  <si>
    <t>对于采用虚假证明文件骗取施工许可证的</t>
  </si>
  <si>
    <t>对于伪造施工许可证的</t>
  </si>
  <si>
    <t>对于涂改施工许可证的</t>
  </si>
  <si>
    <t>接受转包、违法分包和用他人名义承揽工程的</t>
  </si>
  <si>
    <t>招标人在发布招标公告、发出投标邀请书或者售出招标文件或资格预审文件后终止招标的</t>
  </si>
  <si>
    <t>招标人或者招标代理机构有下列情形之一：</t>
  </si>
  <si>
    <t>（1）未在指定的媒介发布招标公告的；</t>
  </si>
  <si>
    <t>（2）邀请招标不依法发出投标邀请书的；</t>
  </si>
  <si>
    <t>（3）自招标文件或资格预审文件出售之日起至停止出售之日止，少于五个工作日的；</t>
  </si>
  <si>
    <t>（4）依法必须招标的项目，自招标文件开始发出之日起至提交投标文件截止之日止，少于二十日的；</t>
  </si>
  <si>
    <t>（5）应当公开招标而不公开招标的；</t>
  </si>
  <si>
    <t>（6）不具备招标条件而进行招标的；</t>
  </si>
  <si>
    <t>（7）应当履行核准手续而未履行的；</t>
  </si>
  <si>
    <t>（8）不按项目审批部门核准内容进行招标的；</t>
  </si>
  <si>
    <t>（9）在提交投标文件截止时间后接收投标文件的；</t>
  </si>
  <si>
    <t>（10）投标人数量不符合法定要求不重新招标的。</t>
  </si>
  <si>
    <t>评标过程有下列情况之一：</t>
  </si>
  <si>
    <t>（1）使用招标文件没有确定的评标标准和方法的</t>
  </si>
  <si>
    <t>（2）评标标准和方法含有倾向或者排斥投标人的内容，妨碍或者限制投标人之间竞争，且影响评标结果；</t>
  </si>
  <si>
    <t>（3）应当回避担任评标委员会成员的人参与评标；</t>
  </si>
  <si>
    <t>（4）评标委员会的组建及人员组成不符合法定要求；</t>
  </si>
  <si>
    <t>（5）评标委员会及其成员在评标过程中有违法行为，且影响评标结果的</t>
  </si>
  <si>
    <t>招标人不按规定期限确定中标人的，或者中标通知书发出后，改变中标结果的，无正当理由不与中标人签订合同的，或者在签订合同时向中标人提出附加条件或者更改合同实质性内容</t>
  </si>
  <si>
    <t>工程造价咨询单位在建筑工程计价活动中,出具有虚假记载、误导性陈述的工程造价成果文件</t>
  </si>
  <si>
    <t xml:space="preserve">以欺骗、贿赂等不正当手段取得注册证书  </t>
  </si>
  <si>
    <t>未经注册，擅自以注册监理工程师的名义从事工程监理及相关业务活动</t>
  </si>
  <si>
    <t>注册监理工程师在执业活动中有下列行为之一：</t>
  </si>
  <si>
    <t>（1）以个人名义承接业务；</t>
  </si>
  <si>
    <t>（2）涂改、倒卖、出租、出借或者以其他形式非法转让注册证书或者执业印章；</t>
  </si>
  <si>
    <t>（3）泄露执业中应当保守的秘密并造成严重后果；</t>
  </si>
  <si>
    <t>（4）超出规定执业范围或者聘用单位业务范围从事执业活动；</t>
  </si>
  <si>
    <t>（5）弄虚作假提供执业活动成果；</t>
  </si>
  <si>
    <t>（6）同时受聘于两个或者两个以上的单位，从事执业活动；</t>
  </si>
  <si>
    <t>（7）其它违反法律、法规、规章的行为。</t>
  </si>
  <si>
    <t>以欺骗、贿赂等不正当手段取得工程造价咨询企业资质</t>
  </si>
  <si>
    <t>未取得工程造价咨询企业资质从事工程造价咨询活动或者超越资质等级承接工程造价咨询业务</t>
  </si>
  <si>
    <t>违反本办法第二十三条规定，新设立分支机构不备案；违反本办法第二十五条规定，跨省、自治区、直辖市承接业务不备案</t>
  </si>
  <si>
    <t>工程造价咨询企业有下列行为之一：</t>
  </si>
  <si>
    <t>（1）涂改、倒卖、出租、出借资质证书，或者以其他形式非法转让资质证书；</t>
  </si>
  <si>
    <t>（2）超越资质等级业务范围承接工程造价咨询业务；</t>
  </si>
  <si>
    <t>（3）同时接受招标人和投标人或两个以上投标人对同一工程项目的工程造价咨询业务；</t>
  </si>
  <si>
    <t>（4）以给予回扣、恶意压低收费等方式进行不正当竞争；</t>
  </si>
  <si>
    <t>（5）转包承接的工程造价咨询业务；</t>
  </si>
  <si>
    <t>（6）法律、法规禁止的其他行为。</t>
  </si>
  <si>
    <t>聘用单位为申请人提供虚假注册材料</t>
  </si>
  <si>
    <t>以欺骗、贿赂等不正当手段取得造价工程师注册</t>
  </si>
  <si>
    <t>未经注册而以注册造价工程师的名义从事工程造价活动</t>
  </si>
  <si>
    <t>注册造价工程师有下列行为之一：</t>
  </si>
  <si>
    <t>（1）不履行注册造价工程师义务；</t>
  </si>
  <si>
    <t>（2）在执业过程中，索贿、受贿或者谋取合同约定费用外的其他利益；</t>
  </si>
  <si>
    <t xml:space="preserve">（3）在执业过程中实施商业贿赂；  </t>
  </si>
  <si>
    <t>（4）签署有虚假记载、误导性陈述的工程造价文件；</t>
  </si>
  <si>
    <t>（5）以个人名义承接工程造价义务；</t>
  </si>
  <si>
    <t>（6）允许他人以自己名义从事工程造价业务；</t>
  </si>
  <si>
    <t>（7）同时在两个或者两个以上单位执业；</t>
  </si>
  <si>
    <t>（8）涂改、倒卖、出租、出借或者其他形式非法转让注册证书或者执业印章；</t>
  </si>
  <si>
    <t xml:space="preserve">（9）法律、法规、规章禁止的其他行为。  </t>
  </si>
  <si>
    <t>以欺骗、贿赂等不正当手段取得注册证书</t>
  </si>
  <si>
    <t>未取得注册证书和执业印章，担任大中型建设工程项目施工单位项目负责人，或者以注册建造师的名义从事相关活动的</t>
  </si>
  <si>
    <t>注册建造师在执业活动中有下列行为之一：</t>
  </si>
  <si>
    <t>（1）不履行注册建造师义务；</t>
  </si>
  <si>
    <t>（2）在执业过程中，索贿、受贿或者谋取合同约定费用外的其他利益</t>
  </si>
  <si>
    <t>（3）在执业过程中实施商业贿赂；</t>
  </si>
  <si>
    <t>（4）签署有虚假记载等不合格的文件；</t>
  </si>
  <si>
    <t>（5）允许他人以自己的名义从事执业活动；</t>
  </si>
  <si>
    <t>（6）同时在两个或者两个以上单位受聘或者执业；</t>
  </si>
  <si>
    <t>（7）涂改、倒卖、出租、出借或以其他形式非法转让资格证书、注册证书和执业印章；</t>
  </si>
  <si>
    <t>（8）超出执业范围和聘用单位业务范围内从事执业活动；</t>
  </si>
  <si>
    <t>（9）法律、法规、规章禁止的其他行为。</t>
  </si>
  <si>
    <t>聘用单位为申请人提供虚假注册材料的</t>
  </si>
  <si>
    <t>以欺骗、贿赂等不正当手段取得工程监理企业资质证书的</t>
  </si>
  <si>
    <t>在监理过程中实施商业贿赂</t>
  </si>
  <si>
    <t>涂改、伪造、出借、转让工程监理企业资质证书</t>
  </si>
  <si>
    <t>建筑业企业有本规定第二十一行为之一：</t>
  </si>
  <si>
    <t>（1）超越本企业资质等级或以其他企业的名义承揽工程，或允许其他企业或个人以本企业的名义承揽工程；</t>
  </si>
  <si>
    <t>（2）与建设单位或企业之间相互串通投标，或以行贿等不正当手段谋取中标；</t>
  </si>
  <si>
    <t>（3）未取得施工许可证擅自施工的；</t>
  </si>
  <si>
    <t>（4）将承包的工程转包或违法分包的；</t>
  </si>
  <si>
    <t>（5）违反国家工程建设强制性标准的；</t>
  </si>
  <si>
    <t>（6）发生过较大生产安全事故或者发生过两起以上一般生产安全事故的；</t>
  </si>
  <si>
    <t>（7）恶意拖欠分包企业工程款或者农民工工资的；</t>
  </si>
  <si>
    <t>（8）隐瞒或谎报、拖延报告工程质量安全事故或破坏事故现场、阻碍对事故调查的；</t>
  </si>
  <si>
    <t>（9）按照国家法律、法规和标准规定需要持证上岗的技术工种的作业人员未取得证书上岗，情节严重的；</t>
  </si>
  <si>
    <t>（10）未依法履行工程质量保修义务或拖延履行保修义务，造成严重后果的；</t>
  </si>
  <si>
    <t>（11）涂改、倒卖、出租、出借或者以其他形式非法转让建筑业企业资质证书；</t>
  </si>
  <si>
    <t>（12）其它违反法律、法规的行为。</t>
  </si>
  <si>
    <t>建设工程勘察、设计单位超越其资质等级许可的范围或者以其他建设工程勘察、设计单位的名义承揽建设工程勘察、设计业务；建设工程勘察、设计单位允许其他单位或者个人以本单位的名义承揽建设工程勘察、设计业务的；未取得资质证书承揽工程的；以欺骗手段取得资质证书承揽工程的</t>
  </si>
  <si>
    <t>未经注册，擅自以注册建设工程勘察、设计人员的名义从事建设工程勘察、设计活动的</t>
  </si>
  <si>
    <t>建设工程勘察、设计 注册执业人员和其他专业技术人员未受聘于一个建设工程勘察、设计单位或者同时受聘于两个以上建设工程勘察、设计单位，从事建设工程勘察、设计活动的</t>
  </si>
  <si>
    <t>发包方将建设工程勘察、设计业务发包给不具有相应资质等级的建设工程勘察、设计单位的</t>
  </si>
  <si>
    <t>建设工程勘察、设计单位将所承揽的建设工程勘察、设计转包的</t>
  </si>
  <si>
    <t>工程勘察企业未按照工程建设强制性标准进行勘察、弄虚作假、提供虚假成果资料的</t>
  </si>
  <si>
    <t>工程勘察企业有下列行为之一：</t>
  </si>
  <si>
    <t>（1）勘察文件没有责任人签字或者签字不全的；</t>
  </si>
  <si>
    <t>（2）原始记录不按照规定记录或者记录不完整的；</t>
  </si>
  <si>
    <t>（3）不参加施工验槽的；</t>
  </si>
  <si>
    <t>（4）项目完成后，勘察文件不归档保存的。</t>
  </si>
  <si>
    <t>涂改、倒卖、出租、出借或者以其他形式非法转让资质证书的</t>
  </si>
  <si>
    <t>未经注册擅自以注册建筑师名义从事注册建筑师业务的</t>
  </si>
  <si>
    <t>注册建筑师有下列行为之一：</t>
  </si>
  <si>
    <t>（1）以个人名义承接注册建筑师业务、收取费用的；</t>
  </si>
  <si>
    <t>（2）同时受聘于二个以上建筑设计单位执行业务的；</t>
  </si>
  <si>
    <t>（3）在建筑设计或者相关业务中侵犯他人合法权益的；</t>
  </si>
  <si>
    <t>（4）准许他人以本人名义执行业务的；</t>
  </si>
  <si>
    <t>（5）二级注册建筑师以一级注册建筑师的名义执行业务或者超越国家规定的执业范围执行业务的。</t>
  </si>
  <si>
    <t>因建筑设计质量不合格发生重大责任事故，造成重大损失的</t>
  </si>
  <si>
    <t>以欺骗、贿赂等不正当手段取得注册证书的</t>
  </si>
  <si>
    <t>注册工程师在执业活动中有下列行为之一：</t>
  </si>
  <si>
    <t>（1）以个人名义承接业务的；</t>
  </si>
  <si>
    <t>（2）涂改、出租、出借或者以形式非法转让注册证书或者执业印章的；</t>
  </si>
  <si>
    <t>（3）泄露执业中应当保守的秘密并造成严重后果的；</t>
  </si>
  <si>
    <t>（4）超出本专业规定范围或者聘用单位业务范围从事执业活动的</t>
  </si>
  <si>
    <t>（5）弄虚作假提供执业活动成果的；</t>
  </si>
  <si>
    <t>（6）其它违反法律、法规、规章的行为。</t>
  </si>
  <si>
    <t>擅自使用没有国家技术标准又未经审定通过的新技术、新材料，或者将不适用于抗震设防区的新技术、新材料用于抗震设防区，或者超出经审定的抗震烈度范围的</t>
  </si>
  <si>
    <t>擅自变动或者破坏房屋建筑抗震构件、隔震装置、减震部件或者地震反应观测系统等抗震设施的</t>
  </si>
  <si>
    <t>建设单位违反本规定，施工图设计文件未经审查或者审查不合格，擅自施工的</t>
  </si>
  <si>
    <t>勘察、设计单位违反本规定，未按照抗震设防专项审查意见进行超限高层建筑工程勘察、设计的</t>
  </si>
  <si>
    <t>审查机构有下列行为之一：</t>
  </si>
  <si>
    <t>（1）超出认定的范围从事施工图审查的；</t>
  </si>
  <si>
    <t>（2）使用不符合条件审查人员的；</t>
  </si>
  <si>
    <t>（3）未按规定上报审查过程中发现的违法违规行为的；</t>
  </si>
  <si>
    <t>（4）未按规定在审查合格书和施工图上签字盖章的；</t>
  </si>
  <si>
    <t>（5）未按规定的审查内容进行审查的。</t>
  </si>
  <si>
    <t>依法必须进行勘察设计招标的项目，招标人有下列情况之一：</t>
  </si>
  <si>
    <t>（1）不具备招标条件而进行招标的；</t>
  </si>
  <si>
    <t>（2）应当公开招标而不公开招标的；</t>
  </si>
  <si>
    <t>（3）应当发布招标公告而不发布的；</t>
  </si>
  <si>
    <t>（4）不在指定媒介发布依法必须招标项目的招标公告的；</t>
  </si>
  <si>
    <t>（5）未经批准采用邀请招标方式的；</t>
  </si>
  <si>
    <t>（6）自招标文件或者资格预审文件出售之日起至停止出售之日止，时间少于五个工作日的；</t>
  </si>
  <si>
    <t>（7）自招标文件开始发出之日起至提交投标文件截止之日止，时间少于二十日的；</t>
  </si>
  <si>
    <t>（8）非因不可抗力原因，在发布招标公告、发出投标邀请书或者发售资格预审文件或招标文件后终止招标的。</t>
  </si>
  <si>
    <t>以联合体形式投标的，联合体成员又以自己名义单独投标，或者参加其他联合体投同一个标的</t>
  </si>
  <si>
    <t>勘察设计招投标评标过程有下列情况之一：</t>
  </si>
  <si>
    <t>（1）使用招标文件没有确定的评标标准和方法的；</t>
  </si>
  <si>
    <t>（2）评标标准和方法含有倾向或者排斥投标人的内容，妨碍或者限制投标人之间竞争，且影响评标结果的；</t>
  </si>
  <si>
    <t>（3）应当回避担任评标委员会成员的人参与评标的；</t>
  </si>
  <si>
    <t>（4）评标委员会的组建及人员组成不符合法定要求的；</t>
  </si>
  <si>
    <t>（5）评标委员会及其成员在评标过程中有违法行为，且影响评标结果的。</t>
  </si>
  <si>
    <t>招标人以压低勘察设计费、增加工作量、缩短勘察设计周期等作为发出中标通知书的条件；招标人无正当理由不与中标人订立合同；招标人向中标人提出超出招标文件中主要合同条款的附加条件，以此作为签订合同的前提条件；中标人无正当理由不与招标人签订合同的；中标人向招标人提出超出其投标文件中主要条款的附加条件，以此作为签订合同的前提条件；中标人拒不按照要求提交履约保证金的</t>
  </si>
  <si>
    <t>依法必须招标的建筑工程项目，招标人自行组织招标的，未在发布招标公告或招标邀请书15日前到县级以上地方人民政府建设行政主管部门备案，或者委托招标代理机构进行招标的，招标人未在委托合同签订后15日内到县级以上地方人民政府建设行政主管部门备案的</t>
  </si>
  <si>
    <t>招标人未在中标方案确定之日起15日内，向县级以上地方人民政府建设行政主管部门提交招标投标情况的书面报告的</t>
  </si>
  <si>
    <t>未取得资质等级证书或者超越资质等级从事房地产开发经营的</t>
  </si>
  <si>
    <t>将未经验收的房屋交付使用的</t>
  </si>
  <si>
    <t>处罚基准：处20万元以上30万元以下的罚款。</t>
  </si>
  <si>
    <t>将验收不合格的房屋交付使用的</t>
  </si>
  <si>
    <t>企业有下列行为之一：</t>
  </si>
  <si>
    <t>（1）隐瞒真实情况,弄虚作假骗取资质证书的；</t>
  </si>
  <si>
    <t>（2）涂改、出租、出借、转让、出卖资质证书的.</t>
  </si>
  <si>
    <t>企业在商品住宅销售中不按照规定发放《住宅质量保证书》和《住宅使用说明书》的</t>
  </si>
  <si>
    <t>建设单位违法使用粘土实心砖</t>
  </si>
  <si>
    <t>未按规定使用散装水泥的</t>
  </si>
  <si>
    <t>建设施工单位擅自现场搅拌混凝土的</t>
  </si>
  <si>
    <t>建设工程档案认可</t>
  </si>
  <si>
    <t>建设工程档案专项验收</t>
  </si>
  <si>
    <t>房屋建筑和市政基础设施工程安全施工措施备案。</t>
  </si>
  <si>
    <t>房屋建筑和市政基础设施工程竣工验收备案。</t>
  </si>
  <si>
    <t>房地产开发资质备案</t>
  </si>
  <si>
    <t>房地产开发项目手册备案</t>
  </si>
  <si>
    <t>拆除工程施工备案</t>
  </si>
  <si>
    <t xml:space="preserve">房屋建筑和市政基础设施工程质量监督手续办理。     </t>
  </si>
  <si>
    <t>建设业务咨询投诉</t>
  </si>
  <si>
    <t>服务事项</t>
  </si>
  <si>
    <t>企业设立业务咨询</t>
  </si>
  <si>
    <t>部门名称：沈丘县民政局（共42项）</t>
  </si>
  <si>
    <t>民办非企业单位登记</t>
  </si>
  <si>
    <t>沈丘县民政局</t>
  </si>
  <si>
    <t>社会团体登记</t>
  </si>
  <si>
    <t>建设殡仪馆服务站骨灰堂审批</t>
  </si>
  <si>
    <t>农村为村民设置公益性墓地</t>
  </si>
  <si>
    <t>社会养老机构设立许可</t>
  </si>
  <si>
    <t>社会团体违法的处罚</t>
  </si>
  <si>
    <t>民办非企业单位违法的处罚</t>
  </si>
  <si>
    <t>故意损毁或者擅自移动界桩或者其他行政区域界线标志物的处罚</t>
  </si>
  <si>
    <t>擅自编制行政区域界线详图，或者绘制的地图行政区域界线的画法与行政区域界线详图画法不一致的处罚</t>
  </si>
  <si>
    <t>对未经批准，擅自兴建殡葬设施的处罚</t>
  </si>
  <si>
    <t>收缴或封存民办非企业单位登记证书和印章，封存财务凭证</t>
  </si>
  <si>
    <t>收缴或封存被责令限期停止活动的社会团体的法人登记证书和印章，封存财务凭证</t>
  </si>
  <si>
    <t>婚姻登记</t>
  </si>
  <si>
    <t>老年人优待证核发</t>
  </si>
  <si>
    <t>收养登记</t>
  </si>
  <si>
    <t>城乡居民最低生活待遇核定</t>
  </si>
  <si>
    <t>城乡医疗救助待遇核定</t>
  </si>
  <si>
    <t>农村五保供养核定</t>
  </si>
  <si>
    <t>临时救助待遇核定</t>
  </si>
  <si>
    <t>优待抚恤金发放</t>
  </si>
  <si>
    <t>优抚对象医疗补助</t>
  </si>
  <si>
    <t>自然灾害救济金及救济物资发放</t>
  </si>
  <si>
    <t>孤儿救助</t>
  </si>
  <si>
    <t>艾滋病救助</t>
  </si>
  <si>
    <t>流浪乞讨救助</t>
  </si>
  <si>
    <t>烈士褒扬</t>
  </si>
  <si>
    <t>退伍安置、军人培训服务</t>
  </si>
  <si>
    <t>老年人优待给付</t>
  </si>
  <si>
    <t>民办非企业单位年检</t>
  </si>
  <si>
    <t>社会团体年检</t>
  </si>
  <si>
    <t>区划地名审批</t>
  </si>
  <si>
    <t>县辖区内区域界线管理</t>
  </si>
  <si>
    <t>福利企业资格认定的初审</t>
  </si>
  <si>
    <t>社会福利机构设置的初审</t>
  </si>
  <si>
    <t>评定残疾等级、补评和调整残疾等级的初审</t>
  </si>
  <si>
    <t>烈士纪念设置、烈士墓地的维护管理</t>
  </si>
  <si>
    <t>电脑福利彩票站设立、撤销的初审</t>
  </si>
  <si>
    <t>对非现役军人、预备役人员、民兵、民工及其他因参战、参加军事演习和军事训练，执行军务牺牲人员批准烈士的初审</t>
  </si>
  <si>
    <t>退役士兵和军队离休人员接收安置</t>
  </si>
  <si>
    <t>负责地名标志的设置、维护和管理</t>
  </si>
  <si>
    <t>指导村（居）委会民主选举、民主决策、民主管理和民主监督工作；负责推动村务公开、基层民主政治建设</t>
  </si>
  <si>
    <t>公民收养证明审核</t>
  </si>
  <si>
    <t>部门名称：沈丘县法制办（共4项）</t>
  </si>
  <si>
    <t>行政执法监督检查</t>
  </si>
  <si>
    <t>沈丘县政府法制办</t>
  </si>
  <si>
    <t>重大行政处罚备案</t>
  </si>
  <si>
    <t>规范性文件备案审查</t>
  </si>
  <si>
    <t>行政复议</t>
  </si>
  <si>
    <t>部门名称：沈丘县财政局（共7项）</t>
  </si>
  <si>
    <t>会计代理记账机构职业资格审批</t>
  </si>
  <si>
    <t>沈丘县财政局</t>
  </si>
  <si>
    <t>对财政违法行为的处罚</t>
  </si>
  <si>
    <t>对违反会计法有关规定的处罚</t>
  </si>
  <si>
    <t>对违反《企业财务通则》有关规定的处罚</t>
  </si>
  <si>
    <t>对违反《企业财务会计报告条例》有关规定的处罚</t>
  </si>
  <si>
    <t>对违反《国有资产评估办理办法》有关规定的处罚</t>
  </si>
  <si>
    <t>行政事业单位国有资产管理</t>
  </si>
  <si>
    <t>部门名称：沈丘县事业单位登记管理局（共5项）</t>
  </si>
  <si>
    <t>事业单位登记</t>
  </si>
  <si>
    <t>沈丘县事业单位登记管理局</t>
  </si>
  <si>
    <t>事业单位年度报告</t>
  </si>
  <si>
    <t>机关群团统一社会信用代码证书初领</t>
  </si>
  <si>
    <t>机关群团统一社会信用代码证书变更</t>
  </si>
  <si>
    <t>事业单位法人公示信息抽查</t>
  </si>
</sst>
</file>

<file path=xl/styles.xml><?xml version="1.0" encoding="utf-8"?>
<styleSheet xmlns="http://schemas.openxmlformats.org/spreadsheetml/2006/main">
  <numFmts count="5">
    <numFmt numFmtId="176" formatCode="000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color theme="1"/>
      <name val="宋体"/>
      <charset val="134"/>
      <scheme val="minor"/>
    </font>
    <font>
      <b/>
      <sz val="14"/>
      <color theme="1"/>
      <name val="宋体"/>
      <charset val="134"/>
      <scheme val="minor"/>
    </font>
    <font>
      <b/>
      <sz val="16"/>
      <color theme="1"/>
      <name val="创艺简标宋"/>
      <charset val="134"/>
    </font>
    <font>
      <sz val="12"/>
      <color theme="1"/>
      <name val="创艺简标宋"/>
      <charset val="134"/>
    </font>
    <font>
      <b/>
      <sz val="12"/>
      <color theme="1"/>
      <name val="宋体"/>
      <charset val="134"/>
      <scheme val="minor"/>
    </font>
    <font>
      <sz val="12"/>
      <color indexed="8"/>
      <name val="宋体"/>
      <charset val="134"/>
      <scheme val="minor"/>
    </font>
    <font>
      <sz val="12"/>
      <color rgb="FF333333"/>
      <name val="宋体"/>
      <charset val="134"/>
      <scheme val="minor"/>
    </font>
    <font>
      <sz val="12"/>
      <color rgb="FF000000"/>
      <name val="宋体"/>
      <charset val="134"/>
      <scheme val="minor"/>
    </font>
    <font>
      <sz val="12"/>
      <name val="宋体"/>
      <charset val="134"/>
      <scheme val="minor"/>
    </font>
    <font>
      <sz val="12"/>
      <name val="宋体"/>
      <charset val="134"/>
      <scheme val="major"/>
    </font>
    <font>
      <sz val="12"/>
      <color rgb="FF000000"/>
      <name val="宋体"/>
      <charset val="134"/>
    </font>
    <font>
      <sz val="12"/>
      <color rgb="FF272727"/>
      <name val="宋体"/>
      <charset val="134"/>
    </font>
    <font>
      <b/>
      <sz val="12"/>
      <color indexed="8"/>
      <name val="宋体"/>
      <charset val="134"/>
      <scheme val="minor"/>
    </font>
    <font>
      <sz val="12"/>
      <color theme="1"/>
      <name val="宋体"/>
      <charset val="134"/>
    </font>
    <font>
      <sz val="12"/>
      <color indexed="8"/>
      <name val="宋体"/>
      <charset val="134"/>
    </font>
    <font>
      <sz val="11"/>
      <color rgb="FFFF0000"/>
      <name val="宋体"/>
      <charset val="0"/>
      <scheme val="minor"/>
    </font>
    <font>
      <sz val="11"/>
      <color rgb="FF9C0006"/>
      <name val="宋体"/>
      <charset val="0"/>
      <scheme val="minor"/>
    </font>
    <font>
      <sz val="11"/>
      <color rgb="FF9C6500"/>
      <name val="宋体"/>
      <charset val="0"/>
      <scheme val="minor"/>
    </font>
    <font>
      <sz val="11"/>
      <color indexed="8"/>
      <name val="宋体"/>
      <charset val="134"/>
    </font>
    <font>
      <b/>
      <sz val="11"/>
      <color theme="3"/>
      <name val="宋体"/>
      <charset val="134"/>
      <scheme val="minor"/>
    </font>
    <font>
      <sz val="11"/>
      <color theme="1"/>
      <name val="宋体"/>
      <charset val="0"/>
      <scheme val="minor"/>
    </font>
    <font>
      <sz val="11"/>
      <color rgb="FF3F3F76"/>
      <name val="宋体"/>
      <charset val="0"/>
      <scheme val="minor"/>
    </font>
    <font>
      <sz val="12"/>
      <name val="宋体"/>
      <charset val="134"/>
    </font>
    <font>
      <b/>
      <sz val="11"/>
      <color rgb="FF3F3F3F"/>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2"/>
      <color theme="1"/>
      <name val="宋体"/>
      <charset val="134"/>
      <scheme val="major"/>
    </font>
    <font>
      <sz val="12"/>
      <color rgb="FF464445"/>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1" applyNumberFormat="0" applyAlignment="0" applyProtection="0">
      <alignment vertical="center"/>
    </xf>
    <xf numFmtId="44" fontId="0" fillId="0" borderId="0" applyFont="0" applyFill="0" applyBorder="0" applyAlignment="0" applyProtection="0">
      <alignment vertical="center"/>
    </xf>
    <xf numFmtId="0" fontId="23" fillId="0" borderId="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12" borderId="15" applyNumberFormat="0" applyFont="0" applyAlignment="0" applyProtection="0">
      <alignment vertical="center"/>
    </xf>
    <xf numFmtId="0" fontId="25" fillId="14"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0">
      <alignment vertical="center"/>
    </xf>
    <xf numFmtId="0" fontId="31" fillId="0" borderId="16" applyNumberFormat="0" applyFill="0" applyAlignment="0" applyProtection="0">
      <alignment vertical="center"/>
    </xf>
    <xf numFmtId="0" fontId="19" fillId="0" borderId="0">
      <alignment vertical="center"/>
    </xf>
    <xf numFmtId="0" fontId="34" fillId="0" borderId="16" applyNumberFormat="0" applyFill="0" applyAlignment="0" applyProtection="0">
      <alignment vertical="center"/>
    </xf>
    <xf numFmtId="0" fontId="25" fillId="13" borderId="0" applyNumberFormat="0" applyBorder="0" applyAlignment="0" applyProtection="0">
      <alignment vertical="center"/>
    </xf>
    <xf numFmtId="0" fontId="20" fillId="0" borderId="10" applyNumberFormat="0" applyFill="0" applyAlignment="0" applyProtection="0">
      <alignment vertical="center"/>
    </xf>
    <xf numFmtId="0" fontId="25" fillId="21" borderId="0" applyNumberFormat="0" applyBorder="0" applyAlignment="0" applyProtection="0">
      <alignment vertical="center"/>
    </xf>
    <xf numFmtId="0" fontId="24" fillId="9" borderId="12" applyNumberFormat="0" applyAlignment="0" applyProtection="0">
      <alignment vertical="center"/>
    </xf>
    <xf numFmtId="0" fontId="35" fillId="9" borderId="11" applyNumberFormat="0" applyAlignment="0" applyProtection="0">
      <alignment vertical="center"/>
    </xf>
    <xf numFmtId="0" fontId="36" fillId="24" borderId="17" applyNumberFormat="0" applyAlignment="0" applyProtection="0">
      <alignment vertical="center"/>
    </xf>
    <xf numFmtId="0" fontId="21" fillId="25" borderId="0" applyNumberFormat="0" applyBorder="0" applyAlignment="0" applyProtection="0">
      <alignment vertical="center"/>
    </xf>
    <xf numFmtId="0" fontId="25" fillId="20" borderId="0" applyNumberFormat="0" applyBorder="0" applyAlignment="0" applyProtection="0">
      <alignment vertical="center"/>
    </xf>
    <xf numFmtId="0" fontId="26" fillId="0" borderId="13" applyNumberFormat="0" applyFill="0" applyAlignment="0" applyProtection="0">
      <alignment vertical="center"/>
    </xf>
    <xf numFmtId="0" fontId="28" fillId="0" borderId="14" applyNumberFormat="0" applyFill="0" applyAlignment="0" applyProtection="0">
      <alignment vertical="center"/>
    </xf>
    <xf numFmtId="0" fontId="30" fillId="11" borderId="0" applyNumberFormat="0" applyBorder="0" applyAlignment="0" applyProtection="0">
      <alignment vertical="center"/>
    </xf>
    <xf numFmtId="0" fontId="18" fillId="5" borderId="0" applyNumberFormat="0" applyBorder="0" applyAlignment="0" applyProtection="0">
      <alignment vertical="center"/>
    </xf>
    <xf numFmtId="0" fontId="21" fillId="26" borderId="0" applyNumberFormat="0" applyBorder="0" applyAlignment="0" applyProtection="0">
      <alignment vertical="center"/>
    </xf>
    <xf numFmtId="0" fontId="25" fillId="27" borderId="0" applyNumberFormat="0" applyBorder="0" applyAlignment="0" applyProtection="0">
      <alignment vertical="center"/>
    </xf>
    <xf numFmtId="0" fontId="21" fillId="16" borderId="0" applyNumberFormat="0" applyBorder="0" applyAlignment="0" applyProtection="0">
      <alignment vertical="center"/>
    </xf>
    <xf numFmtId="0" fontId="21" fillId="18" borderId="0" applyNumberFormat="0" applyBorder="0" applyAlignment="0" applyProtection="0">
      <alignment vertical="center"/>
    </xf>
    <xf numFmtId="0" fontId="21" fillId="15" borderId="0" applyNumberFormat="0" applyBorder="0" applyAlignment="0" applyProtection="0">
      <alignment vertical="center"/>
    </xf>
    <xf numFmtId="0" fontId="21" fillId="17" borderId="0" applyNumberFormat="0" applyBorder="0" applyAlignment="0" applyProtection="0">
      <alignment vertical="center"/>
    </xf>
    <xf numFmtId="0" fontId="25" fillId="19" borderId="0" applyNumberFormat="0" applyBorder="0" applyAlignment="0" applyProtection="0">
      <alignment vertical="center"/>
    </xf>
    <xf numFmtId="0" fontId="25" fillId="22" borderId="0" applyNumberFormat="0" applyBorder="0" applyAlignment="0" applyProtection="0">
      <alignment vertical="center"/>
    </xf>
    <xf numFmtId="0" fontId="21" fillId="23" borderId="0" applyNumberFormat="0" applyBorder="0" applyAlignment="0" applyProtection="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3" fillId="0" borderId="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cellStyleXfs>
  <cellXfs count="6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1" xfId="0"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4"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23" applyFont="1" applyBorder="1" applyAlignment="1">
      <alignment horizontal="center" vertical="center"/>
    </xf>
    <xf numFmtId="0" fontId="6" fillId="0" borderId="1" xfId="23" applyFont="1" applyBorder="1" applyAlignment="1">
      <alignment horizontal="center" vertical="center" wrapText="1"/>
    </xf>
    <xf numFmtId="0" fontId="9" fillId="0" borderId="1" xfId="48" applyFont="1" applyFill="1" applyBorder="1" applyAlignment="1">
      <alignment horizontal="center" vertical="center"/>
    </xf>
    <xf numFmtId="0" fontId="10" fillId="0" borderId="1" xfId="48" applyFont="1" applyFill="1" applyBorder="1" applyAlignment="1">
      <alignment horizontal="center" vertical="center"/>
    </xf>
    <xf numFmtId="0" fontId="10" fillId="0" borderId="1" xfId="48" applyFont="1" applyFill="1" applyBorder="1" applyAlignment="1">
      <alignment horizontal="center" vertical="center" wrapText="1"/>
    </xf>
    <xf numFmtId="176" fontId="9" fillId="0" borderId="1" xfId="0"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6" xfId="0" applyFont="1" applyFill="1" applyBorder="1" applyAlignment="1">
      <alignment horizontal="center" vertical="center" wrapText="1"/>
    </xf>
    <xf numFmtId="0" fontId="7" fillId="0" borderId="1" xfId="0" applyFont="1" applyFill="1" applyBorder="1" applyAlignment="1">
      <alignment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5" fillId="0" borderId="1" xfId="14" applyFont="1" applyBorder="1" applyAlignment="1">
      <alignment horizontal="center" vertical="center" wrapText="1"/>
    </xf>
    <xf numFmtId="0" fontId="15" fillId="0" borderId="1" xfId="61" applyFont="1" applyBorder="1" applyAlignment="1">
      <alignment horizontal="center" vertical="center" wrapText="1"/>
    </xf>
    <xf numFmtId="0" fontId="6" fillId="0" borderId="1" xfId="60" applyFont="1" applyBorder="1" applyAlignment="1">
      <alignment horizontal="center" vertical="center" wrapText="1"/>
    </xf>
    <xf numFmtId="0" fontId="6" fillId="2" borderId="1" xfId="60" applyFont="1" applyFill="1" applyBorder="1" applyAlignment="1">
      <alignment horizontal="center" vertical="center" wrapText="1"/>
    </xf>
    <xf numFmtId="0" fontId="6" fillId="0" borderId="1" xfId="0" applyFont="1" applyFill="1" applyBorder="1" applyAlignment="1">
      <alignment horizontal="center" wrapText="1"/>
    </xf>
    <xf numFmtId="49" fontId="9" fillId="0" borderId="1"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1" fillId="0" borderId="1" xfId="56" applyFont="1" applyBorder="1" applyAlignment="1">
      <alignment horizontal="center" vertical="center" wrapText="1"/>
    </xf>
    <xf numFmtId="0" fontId="1" fillId="0" borderId="6" xfId="56" applyFont="1" applyBorder="1" applyAlignment="1">
      <alignment horizontal="center" vertical="center" wrapText="1"/>
    </xf>
    <xf numFmtId="0" fontId="1" fillId="0" borderId="8" xfId="56" applyFont="1" applyBorder="1" applyAlignment="1">
      <alignment horizontal="center" vertical="center" wrapText="1"/>
    </xf>
    <xf numFmtId="0" fontId="1" fillId="0" borderId="9" xfId="56" applyFont="1" applyBorder="1" applyAlignment="1">
      <alignment horizontal="center" vertical="center" wrapText="1"/>
    </xf>
    <xf numFmtId="0" fontId="6" fillId="0" borderId="1" xfId="54"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1" xfId="57" applyFont="1" applyBorder="1" applyAlignment="1">
      <alignment horizontal="center" vertical="center" wrapText="1"/>
    </xf>
    <xf numFmtId="0" fontId="1" fillId="0" borderId="1" xfId="57" applyFont="1" applyFill="1" applyBorder="1" applyAlignment="1">
      <alignment horizontal="center" vertical="center" wrapText="1"/>
    </xf>
    <xf numFmtId="0" fontId="2" fillId="0" borderId="1" xfId="57" applyFont="1" applyFill="1" applyBorder="1" applyAlignment="1">
      <alignment horizontal="center" vertical="center" wrapText="1"/>
    </xf>
    <xf numFmtId="0" fontId="1" fillId="0" borderId="1" xfId="58" applyFont="1" applyBorder="1" applyAlignment="1">
      <alignment horizontal="center" vertical="center" wrapText="1"/>
    </xf>
    <xf numFmtId="0" fontId="14" fillId="0" borderId="1" xfId="59" applyFont="1" applyBorder="1" applyAlignment="1">
      <alignment horizontal="center" vertical="center" wrapText="1"/>
    </xf>
    <xf numFmtId="0" fontId="15" fillId="0" borderId="1" xfId="21" applyFont="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2 6" xfId="55"/>
    <cellStyle name="常规 3" xfId="56"/>
    <cellStyle name="常规 4" xfId="57"/>
    <cellStyle name="常规 5" xfId="58"/>
    <cellStyle name="常规 7" xfId="59"/>
    <cellStyle name="常规_附件3依申请行政权力事项目录清单表" xfId="60"/>
    <cellStyle name="常规_附件3依申请行政权力事项目录清单表 2" xfId="61"/>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2823"/>
  <sheetViews>
    <sheetView tabSelected="1" view="pageBreakPreview" zoomScaleNormal="100" zoomScaleSheetLayoutView="100" workbookViewId="0">
      <selection activeCell="H2" sqref="H2"/>
    </sheetView>
  </sheetViews>
  <sheetFormatPr defaultColWidth="9" defaultRowHeight="13.5" outlineLevelCol="3"/>
  <cols>
    <col min="1" max="1" width="6.75" style="3" customWidth="1"/>
    <col min="2" max="2" width="59" style="3" customWidth="1"/>
    <col min="3" max="3" width="11" style="3" customWidth="1"/>
    <col min="4" max="4" width="11.125" style="3" customWidth="1"/>
  </cols>
  <sheetData>
    <row r="1" ht="48" customHeight="1" spans="1:4">
      <c r="A1" s="4" t="s">
        <v>0</v>
      </c>
      <c r="B1" s="5"/>
      <c r="C1" s="5"/>
      <c r="D1" s="5"/>
    </row>
    <row r="2" ht="101" customHeight="1" spans="1:4">
      <c r="A2" s="6" t="s">
        <v>1</v>
      </c>
      <c r="B2" s="7"/>
      <c r="C2" s="7"/>
      <c r="D2" s="8"/>
    </row>
    <row r="3" spans="1:4">
      <c r="A3" s="9" t="s">
        <v>2</v>
      </c>
      <c r="B3" s="10" t="s">
        <v>3</v>
      </c>
      <c r="C3" s="10" t="s">
        <v>4</v>
      </c>
      <c r="D3" s="10" t="s">
        <v>5</v>
      </c>
    </row>
    <row r="4" spans="1:4">
      <c r="A4" s="9"/>
      <c r="B4" s="10"/>
      <c r="C4" s="10"/>
      <c r="D4" s="10"/>
    </row>
    <row r="5" ht="24" customHeight="1" spans="1:4">
      <c r="A5" s="10" t="s">
        <v>6</v>
      </c>
      <c r="B5" s="10"/>
      <c r="C5" s="10"/>
      <c r="D5" s="10"/>
    </row>
    <row r="6" ht="30" customHeight="1" spans="1:4">
      <c r="A6" s="9">
        <v>1</v>
      </c>
      <c r="B6" s="9" t="s">
        <v>7</v>
      </c>
      <c r="C6" s="11" t="s">
        <v>8</v>
      </c>
      <c r="D6" s="9" t="s">
        <v>9</v>
      </c>
    </row>
    <row r="7" ht="30" customHeight="1" spans="1:4">
      <c r="A7" s="9">
        <v>2</v>
      </c>
      <c r="B7" s="9" t="s">
        <v>10</v>
      </c>
      <c r="C7" s="12" t="s">
        <v>8</v>
      </c>
      <c r="D7" s="9" t="s">
        <v>9</v>
      </c>
    </row>
    <row r="8" ht="42.75" spans="1:4">
      <c r="A8" s="9">
        <v>3</v>
      </c>
      <c r="B8" s="9" t="s">
        <v>11</v>
      </c>
      <c r="C8" s="11" t="s">
        <v>8</v>
      </c>
      <c r="D8" s="9" t="s">
        <v>12</v>
      </c>
    </row>
    <row r="9" ht="42.75" spans="1:4">
      <c r="A9" s="9">
        <v>4</v>
      </c>
      <c r="B9" s="9" t="s">
        <v>13</v>
      </c>
      <c r="C9" s="11" t="s">
        <v>8</v>
      </c>
      <c r="D9" s="9" t="s">
        <v>12</v>
      </c>
    </row>
    <row r="10" ht="47.1" customHeight="1" spans="1:4">
      <c r="A10" s="9">
        <v>5</v>
      </c>
      <c r="B10" s="9" t="s">
        <v>14</v>
      </c>
      <c r="C10" s="11" t="s">
        <v>8</v>
      </c>
      <c r="D10" s="9" t="s">
        <v>12</v>
      </c>
    </row>
    <row r="11" ht="42.75" spans="1:4">
      <c r="A11" s="9">
        <v>6</v>
      </c>
      <c r="B11" s="9" t="s">
        <v>15</v>
      </c>
      <c r="C11" s="11" t="s">
        <v>8</v>
      </c>
      <c r="D11" s="9" t="s">
        <v>12</v>
      </c>
    </row>
    <row r="12" ht="33" customHeight="1" spans="1:4">
      <c r="A12" s="9">
        <v>7</v>
      </c>
      <c r="B12" s="9" t="s">
        <v>16</v>
      </c>
      <c r="C12" s="11" t="s">
        <v>8</v>
      </c>
      <c r="D12" s="9" t="s">
        <v>12</v>
      </c>
    </row>
    <row r="13" ht="63.95" customHeight="1" spans="1:4">
      <c r="A13" s="9">
        <v>8</v>
      </c>
      <c r="B13" s="11" t="s">
        <v>17</v>
      </c>
      <c r="C13" s="11" t="s">
        <v>8</v>
      </c>
      <c r="D13" s="9" t="s">
        <v>12</v>
      </c>
    </row>
    <row r="14" ht="45.95" customHeight="1" spans="1:4">
      <c r="A14" s="9">
        <v>9</v>
      </c>
      <c r="B14" s="9" t="s">
        <v>18</v>
      </c>
      <c r="C14" s="11" t="s">
        <v>8</v>
      </c>
      <c r="D14" s="9" t="s">
        <v>19</v>
      </c>
    </row>
    <row r="15" ht="38.1" customHeight="1" spans="1:4">
      <c r="A15" s="9">
        <v>10</v>
      </c>
      <c r="B15" s="9" t="s">
        <v>20</v>
      </c>
      <c r="C15" s="11" t="s">
        <v>8</v>
      </c>
      <c r="D15" s="9" t="s">
        <v>19</v>
      </c>
    </row>
    <row r="16" ht="36.95" customHeight="1" spans="1:4">
      <c r="A16" s="9">
        <v>11</v>
      </c>
      <c r="B16" s="9" t="s">
        <v>21</v>
      </c>
      <c r="C16" s="11" t="s">
        <v>8</v>
      </c>
      <c r="D16" s="9" t="s">
        <v>19</v>
      </c>
    </row>
    <row r="17" ht="36" customHeight="1" spans="1:4">
      <c r="A17" s="9">
        <v>12</v>
      </c>
      <c r="B17" s="11" t="s">
        <v>22</v>
      </c>
      <c r="C17" s="11" t="s">
        <v>8</v>
      </c>
      <c r="D17" s="9" t="s">
        <v>19</v>
      </c>
    </row>
    <row r="18" ht="53.1" customHeight="1" spans="1:4">
      <c r="A18" s="9">
        <v>13</v>
      </c>
      <c r="B18" s="9" t="s">
        <v>23</v>
      </c>
      <c r="C18" s="11" t="s">
        <v>8</v>
      </c>
      <c r="D18" s="9" t="s">
        <v>19</v>
      </c>
    </row>
    <row r="19" ht="42.75" spans="1:4">
      <c r="A19" s="9">
        <v>14</v>
      </c>
      <c r="B19" s="11" t="s">
        <v>24</v>
      </c>
      <c r="C19" s="11" t="s">
        <v>8</v>
      </c>
      <c r="D19" s="9" t="s">
        <v>25</v>
      </c>
    </row>
    <row r="20" ht="51" customHeight="1" spans="1:4">
      <c r="A20" s="9">
        <v>15</v>
      </c>
      <c r="B20" s="11" t="s">
        <v>26</v>
      </c>
      <c r="C20" s="11" t="s">
        <v>8</v>
      </c>
      <c r="D20" s="9" t="s">
        <v>25</v>
      </c>
    </row>
    <row r="21" ht="42.75" spans="1:4">
      <c r="A21" s="9">
        <v>16</v>
      </c>
      <c r="B21" s="11" t="s">
        <v>27</v>
      </c>
      <c r="C21" s="11" t="s">
        <v>8</v>
      </c>
      <c r="D21" s="9" t="s">
        <v>25</v>
      </c>
    </row>
    <row r="22" ht="75" customHeight="1" spans="1:4">
      <c r="A22" s="9">
        <v>17</v>
      </c>
      <c r="B22" s="11" t="s">
        <v>28</v>
      </c>
      <c r="C22" s="11" t="s">
        <v>8</v>
      </c>
      <c r="D22" s="9" t="s">
        <v>25</v>
      </c>
    </row>
    <row r="23" ht="36.95" customHeight="1" spans="1:4">
      <c r="A23" s="9">
        <v>18</v>
      </c>
      <c r="B23" s="11" t="s">
        <v>29</v>
      </c>
      <c r="C23" s="11" t="s">
        <v>8</v>
      </c>
      <c r="D23" s="9" t="s">
        <v>25</v>
      </c>
    </row>
    <row r="24" ht="51.95" customHeight="1" spans="1:4">
      <c r="A24" s="9">
        <v>19</v>
      </c>
      <c r="B24" s="11" t="s">
        <v>30</v>
      </c>
      <c r="C24" s="11" t="s">
        <v>8</v>
      </c>
      <c r="D24" s="9" t="s">
        <v>25</v>
      </c>
    </row>
    <row r="25" ht="66" customHeight="1" spans="1:4">
      <c r="A25" s="9">
        <v>20</v>
      </c>
      <c r="B25" s="11" t="s">
        <v>31</v>
      </c>
      <c r="C25" s="11" t="s">
        <v>8</v>
      </c>
      <c r="D25" s="9" t="s">
        <v>25</v>
      </c>
    </row>
    <row r="26" s="1" customFormat="1" ht="36" customHeight="1" spans="1:4">
      <c r="A26" s="9">
        <v>21</v>
      </c>
      <c r="B26" s="13" t="s">
        <v>32</v>
      </c>
      <c r="C26" s="11" t="s">
        <v>8</v>
      </c>
      <c r="D26" s="13" t="s">
        <v>25</v>
      </c>
    </row>
    <row r="27" s="1" customFormat="1" ht="36" customHeight="1" spans="1:4">
      <c r="A27" s="9">
        <v>22</v>
      </c>
      <c r="B27" s="13" t="s">
        <v>33</v>
      </c>
      <c r="C27" s="11" t="s">
        <v>8</v>
      </c>
      <c r="D27" s="13" t="s">
        <v>25</v>
      </c>
    </row>
    <row r="28" s="1" customFormat="1" ht="36" customHeight="1" spans="1:4">
      <c r="A28" s="9">
        <v>23</v>
      </c>
      <c r="B28" s="13" t="s">
        <v>34</v>
      </c>
      <c r="C28" s="11" t="s">
        <v>8</v>
      </c>
      <c r="D28" s="13" t="s">
        <v>25</v>
      </c>
    </row>
    <row r="29" s="1" customFormat="1" ht="36" customHeight="1" spans="1:4">
      <c r="A29" s="9">
        <v>24</v>
      </c>
      <c r="B29" s="13" t="s">
        <v>35</v>
      </c>
      <c r="C29" s="11" t="s">
        <v>8</v>
      </c>
      <c r="D29" s="13" t="s">
        <v>25</v>
      </c>
    </row>
    <row r="30" s="1" customFormat="1" ht="36" customHeight="1" spans="1:4">
      <c r="A30" s="9">
        <v>25</v>
      </c>
      <c r="B30" s="13" t="s">
        <v>36</v>
      </c>
      <c r="C30" s="11" t="s">
        <v>8</v>
      </c>
      <c r="D30" s="13" t="s">
        <v>25</v>
      </c>
    </row>
    <row r="31" s="1" customFormat="1" ht="36" customHeight="1" spans="1:4">
      <c r="A31" s="9">
        <v>26</v>
      </c>
      <c r="B31" s="13" t="s">
        <v>37</v>
      </c>
      <c r="C31" s="11" t="s">
        <v>8</v>
      </c>
      <c r="D31" s="13" t="s">
        <v>25</v>
      </c>
    </row>
    <row r="32" s="1" customFormat="1" ht="36" customHeight="1" spans="1:4">
      <c r="A32" s="9">
        <v>27</v>
      </c>
      <c r="B32" s="13" t="s">
        <v>38</v>
      </c>
      <c r="C32" s="11" t="s">
        <v>8</v>
      </c>
      <c r="D32" s="13" t="s">
        <v>25</v>
      </c>
    </row>
    <row r="33" s="1" customFormat="1" ht="36" customHeight="1" spans="1:4">
      <c r="A33" s="9">
        <v>28</v>
      </c>
      <c r="B33" s="13" t="s">
        <v>39</v>
      </c>
      <c r="C33" s="11" t="s">
        <v>8</v>
      </c>
      <c r="D33" s="13" t="s">
        <v>25</v>
      </c>
    </row>
    <row r="34" s="1" customFormat="1" ht="36" customHeight="1" spans="1:4">
      <c r="A34" s="9">
        <v>29</v>
      </c>
      <c r="B34" s="13" t="s">
        <v>40</v>
      </c>
      <c r="C34" s="11" t="s">
        <v>8</v>
      </c>
      <c r="D34" s="13" t="s">
        <v>25</v>
      </c>
    </row>
    <row r="35" s="1" customFormat="1" ht="36" customHeight="1" spans="1:4">
      <c r="A35" s="9">
        <v>30</v>
      </c>
      <c r="B35" s="13" t="s">
        <v>41</v>
      </c>
      <c r="C35" s="11" t="s">
        <v>8</v>
      </c>
      <c r="D35" s="13" t="s">
        <v>25</v>
      </c>
    </row>
    <row r="36" s="1" customFormat="1" ht="36" customHeight="1" spans="1:4">
      <c r="A36" s="9">
        <v>31</v>
      </c>
      <c r="B36" s="13" t="s">
        <v>42</v>
      </c>
      <c r="C36" s="11" t="s">
        <v>8</v>
      </c>
      <c r="D36" s="13" t="s">
        <v>25</v>
      </c>
    </row>
    <row r="37" ht="75" customHeight="1" spans="1:4">
      <c r="A37" s="9">
        <v>32</v>
      </c>
      <c r="B37" s="11" t="s">
        <v>43</v>
      </c>
      <c r="C37" s="11" t="s">
        <v>8</v>
      </c>
      <c r="D37" s="9" t="s">
        <v>25</v>
      </c>
    </row>
    <row r="38" ht="42.75" spans="1:4">
      <c r="A38" s="9">
        <v>33</v>
      </c>
      <c r="B38" s="11" t="s">
        <v>44</v>
      </c>
      <c r="C38" s="11" t="s">
        <v>8</v>
      </c>
      <c r="D38" s="9" t="s">
        <v>25</v>
      </c>
    </row>
    <row r="39" ht="42.75" spans="1:4">
      <c r="A39" s="9">
        <v>34</v>
      </c>
      <c r="B39" s="11" t="s">
        <v>45</v>
      </c>
      <c r="C39" s="11" t="s">
        <v>8</v>
      </c>
      <c r="D39" s="9" t="s">
        <v>25</v>
      </c>
    </row>
    <row r="40" ht="42.75" spans="1:4">
      <c r="A40" s="9">
        <v>35</v>
      </c>
      <c r="B40" s="11" t="s">
        <v>46</v>
      </c>
      <c r="C40" s="11" t="s">
        <v>8</v>
      </c>
      <c r="D40" s="9" t="s">
        <v>25</v>
      </c>
    </row>
    <row r="41" ht="42.75" spans="1:4">
      <c r="A41" s="9">
        <v>36</v>
      </c>
      <c r="B41" s="11" t="s">
        <v>47</v>
      </c>
      <c r="C41" s="11" t="s">
        <v>8</v>
      </c>
      <c r="D41" s="9" t="s">
        <v>25</v>
      </c>
    </row>
    <row r="42" ht="42.75" spans="1:4">
      <c r="A42" s="9">
        <v>37</v>
      </c>
      <c r="B42" s="11" t="s">
        <v>48</v>
      </c>
      <c r="C42" s="11" t="s">
        <v>8</v>
      </c>
      <c r="D42" s="9" t="s">
        <v>25</v>
      </c>
    </row>
    <row r="43" ht="42.75" spans="1:4">
      <c r="A43" s="9">
        <v>38</v>
      </c>
      <c r="B43" s="11" t="s">
        <v>49</v>
      </c>
      <c r="C43" s="11" t="s">
        <v>8</v>
      </c>
      <c r="D43" s="9" t="s">
        <v>25</v>
      </c>
    </row>
    <row r="44" ht="42.75" spans="1:4">
      <c r="A44" s="9">
        <v>39</v>
      </c>
      <c r="B44" s="11" t="s">
        <v>50</v>
      </c>
      <c r="C44" s="11" t="s">
        <v>8</v>
      </c>
      <c r="D44" s="9" t="s">
        <v>25</v>
      </c>
    </row>
    <row r="45" ht="42.75" spans="1:4">
      <c r="A45" s="9">
        <v>40</v>
      </c>
      <c r="B45" s="11" t="s">
        <v>51</v>
      </c>
      <c r="C45" s="11" t="s">
        <v>8</v>
      </c>
      <c r="D45" s="9" t="s">
        <v>25</v>
      </c>
    </row>
    <row r="46" ht="42.75" spans="1:4">
      <c r="A46" s="9">
        <v>41</v>
      </c>
      <c r="B46" s="11" t="s">
        <v>52</v>
      </c>
      <c r="C46" s="11" t="s">
        <v>8</v>
      </c>
      <c r="D46" s="9" t="s">
        <v>25</v>
      </c>
    </row>
    <row r="47" ht="77.1" customHeight="1" spans="1:4">
      <c r="A47" s="9">
        <v>42</v>
      </c>
      <c r="B47" s="11" t="s">
        <v>53</v>
      </c>
      <c r="C47" s="11" t="s">
        <v>8</v>
      </c>
      <c r="D47" s="9" t="s">
        <v>25</v>
      </c>
    </row>
    <row r="48" ht="108.95" customHeight="1" spans="1:4">
      <c r="A48" s="9">
        <v>43</v>
      </c>
      <c r="B48" s="11" t="s">
        <v>54</v>
      </c>
      <c r="C48" s="11" t="s">
        <v>8</v>
      </c>
      <c r="D48" s="9" t="s">
        <v>25</v>
      </c>
    </row>
    <row r="49" ht="75" customHeight="1" spans="1:4">
      <c r="A49" s="9">
        <v>44</v>
      </c>
      <c r="B49" s="11" t="s">
        <v>55</v>
      </c>
      <c r="C49" s="11" t="s">
        <v>8</v>
      </c>
      <c r="D49" s="9" t="s">
        <v>25</v>
      </c>
    </row>
    <row r="50" ht="42" customHeight="1" spans="1:4">
      <c r="A50" s="9">
        <v>45</v>
      </c>
      <c r="B50" s="11" t="s">
        <v>56</v>
      </c>
      <c r="C50" s="11" t="s">
        <v>8</v>
      </c>
      <c r="D50" s="9" t="s">
        <v>25</v>
      </c>
    </row>
    <row r="51" ht="50.1" customHeight="1" spans="1:4">
      <c r="A51" s="9">
        <v>46</v>
      </c>
      <c r="B51" s="11" t="s">
        <v>57</v>
      </c>
      <c r="C51" s="11" t="s">
        <v>8</v>
      </c>
      <c r="D51" s="9" t="s">
        <v>25</v>
      </c>
    </row>
    <row r="52" ht="63" customHeight="1" spans="1:4">
      <c r="A52" s="9">
        <v>47</v>
      </c>
      <c r="B52" s="11" t="s">
        <v>58</v>
      </c>
      <c r="C52" s="11" t="s">
        <v>8</v>
      </c>
      <c r="D52" s="9" t="s">
        <v>25</v>
      </c>
    </row>
    <row r="53" ht="60" customHeight="1" spans="1:4">
      <c r="A53" s="9">
        <v>48</v>
      </c>
      <c r="B53" s="11" t="s">
        <v>59</v>
      </c>
      <c r="C53" s="11" t="s">
        <v>8</v>
      </c>
      <c r="D53" s="9" t="s">
        <v>25</v>
      </c>
    </row>
    <row r="54" ht="51.95" customHeight="1" spans="1:4">
      <c r="A54" s="9">
        <v>49</v>
      </c>
      <c r="B54" s="11" t="s">
        <v>60</v>
      </c>
      <c r="C54" s="11" t="s">
        <v>8</v>
      </c>
      <c r="D54" s="9" t="s">
        <v>25</v>
      </c>
    </row>
    <row r="55" ht="38.1" customHeight="1" spans="1:4">
      <c r="A55" s="9">
        <v>50</v>
      </c>
      <c r="B55" s="11" t="s">
        <v>61</v>
      </c>
      <c r="C55" s="11" t="s">
        <v>8</v>
      </c>
      <c r="D55" s="9" t="s">
        <v>25</v>
      </c>
    </row>
    <row r="56" ht="42.75" spans="1:4">
      <c r="A56" s="9">
        <v>51</v>
      </c>
      <c r="B56" s="11" t="s">
        <v>62</v>
      </c>
      <c r="C56" s="11" t="s">
        <v>8</v>
      </c>
      <c r="D56" s="9" t="s">
        <v>25</v>
      </c>
    </row>
    <row r="57" ht="42.75" spans="1:4">
      <c r="A57" s="9">
        <v>52</v>
      </c>
      <c r="B57" s="11" t="s">
        <v>63</v>
      </c>
      <c r="C57" s="11" t="s">
        <v>8</v>
      </c>
      <c r="D57" s="9" t="s">
        <v>25</v>
      </c>
    </row>
    <row r="58" ht="42.75" spans="1:4">
      <c r="A58" s="9">
        <v>53</v>
      </c>
      <c r="B58" s="11" t="s">
        <v>64</v>
      </c>
      <c r="C58" s="11" t="s">
        <v>8</v>
      </c>
      <c r="D58" s="9" t="s">
        <v>25</v>
      </c>
    </row>
    <row r="59" ht="42.75" spans="1:4">
      <c r="A59" s="9">
        <v>54</v>
      </c>
      <c r="B59" s="11" t="s">
        <v>65</v>
      </c>
      <c r="C59" s="11" t="s">
        <v>8</v>
      </c>
      <c r="D59" s="9" t="s">
        <v>25</v>
      </c>
    </row>
    <row r="60" ht="57" spans="1:4">
      <c r="A60" s="9">
        <v>55</v>
      </c>
      <c r="B60" s="11" t="s">
        <v>66</v>
      </c>
      <c r="C60" s="11" t="s">
        <v>8</v>
      </c>
      <c r="D60" s="9" t="s">
        <v>25</v>
      </c>
    </row>
    <row r="61" ht="47.1" customHeight="1" spans="1:4">
      <c r="A61" s="9">
        <v>56</v>
      </c>
      <c r="B61" s="11" t="s">
        <v>67</v>
      </c>
      <c r="C61" s="11" t="s">
        <v>8</v>
      </c>
      <c r="D61" s="9" t="s">
        <v>25</v>
      </c>
    </row>
    <row r="62" ht="53.1" customHeight="1" spans="1:4">
      <c r="A62" s="9">
        <v>57</v>
      </c>
      <c r="B62" s="11" t="s">
        <v>68</v>
      </c>
      <c r="C62" s="11" t="s">
        <v>8</v>
      </c>
      <c r="D62" s="9" t="s">
        <v>25</v>
      </c>
    </row>
    <row r="63" ht="57" customHeight="1" spans="1:4">
      <c r="A63" s="9">
        <v>58</v>
      </c>
      <c r="B63" s="11" t="s">
        <v>69</v>
      </c>
      <c r="C63" s="11" t="s">
        <v>8</v>
      </c>
      <c r="D63" s="9" t="s">
        <v>25</v>
      </c>
    </row>
    <row r="64" ht="42.75" spans="1:4">
      <c r="A64" s="9">
        <v>59</v>
      </c>
      <c r="B64" s="11" t="s">
        <v>70</v>
      </c>
      <c r="C64" s="11" t="s">
        <v>8</v>
      </c>
      <c r="D64" s="9" t="s">
        <v>25</v>
      </c>
    </row>
    <row r="65" ht="42.75" spans="1:4">
      <c r="A65" s="9">
        <v>60</v>
      </c>
      <c r="B65" s="11" t="s">
        <v>71</v>
      </c>
      <c r="C65" s="11" t="s">
        <v>8</v>
      </c>
      <c r="D65" s="9" t="s">
        <v>25</v>
      </c>
    </row>
    <row r="66" ht="42.75" spans="1:4">
      <c r="A66" s="9">
        <v>61</v>
      </c>
      <c r="B66" s="11" t="s">
        <v>72</v>
      </c>
      <c r="C66" s="11" t="s">
        <v>8</v>
      </c>
      <c r="D66" s="9" t="s">
        <v>25</v>
      </c>
    </row>
    <row r="67" ht="42.75" spans="1:4">
      <c r="A67" s="9">
        <v>62</v>
      </c>
      <c r="B67" s="11" t="s">
        <v>73</v>
      </c>
      <c r="C67" s="11" t="s">
        <v>8</v>
      </c>
      <c r="D67" s="9" t="s">
        <v>25</v>
      </c>
    </row>
    <row r="68" ht="42.75" spans="1:4">
      <c r="A68" s="9">
        <v>63</v>
      </c>
      <c r="B68" s="11" t="s">
        <v>74</v>
      </c>
      <c r="C68" s="11" t="s">
        <v>8</v>
      </c>
      <c r="D68" s="9" t="s">
        <v>25</v>
      </c>
    </row>
    <row r="69" ht="42.75" spans="1:4">
      <c r="A69" s="9">
        <v>64</v>
      </c>
      <c r="B69" s="11" t="s">
        <v>75</v>
      </c>
      <c r="C69" s="11" t="s">
        <v>8</v>
      </c>
      <c r="D69" s="9" t="s">
        <v>25</v>
      </c>
    </row>
    <row r="70" ht="38.1" customHeight="1" spans="1:4">
      <c r="A70" s="9">
        <v>65</v>
      </c>
      <c r="B70" s="11" t="s">
        <v>76</v>
      </c>
      <c r="C70" s="11" t="s">
        <v>8</v>
      </c>
      <c r="D70" s="9" t="s">
        <v>25</v>
      </c>
    </row>
    <row r="71" ht="42" customHeight="1" spans="1:4">
      <c r="A71" s="9">
        <v>66</v>
      </c>
      <c r="B71" s="11" t="s">
        <v>77</v>
      </c>
      <c r="C71" s="11" t="s">
        <v>8</v>
      </c>
      <c r="D71" s="9" t="s">
        <v>25</v>
      </c>
    </row>
    <row r="72" ht="42.75" spans="1:4">
      <c r="A72" s="9">
        <v>67</v>
      </c>
      <c r="B72" s="11" t="s">
        <v>78</v>
      </c>
      <c r="C72" s="11" t="s">
        <v>8</v>
      </c>
      <c r="D72" s="9" t="s">
        <v>25</v>
      </c>
    </row>
    <row r="73" ht="42.75" spans="1:4">
      <c r="A73" s="9">
        <v>68</v>
      </c>
      <c r="B73" s="11" t="s">
        <v>79</v>
      </c>
      <c r="C73" s="11" t="s">
        <v>8</v>
      </c>
      <c r="D73" s="9" t="s">
        <v>25</v>
      </c>
    </row>
    <row r="74" ht="42.75" spans="1:4">
      <c r="A74" s="9">
        <v>69</v>
      </c>
      <c r="B74" s="11" t="s">
        <v>80</v>
      </c>
      <c r="C74" s="11" t="s">
        <v>8</v>
      </c>
      <c r="D74" s="9" t="s">
        <v>25</v>
      </c>
    </row>
    <row r="75" ht="42.75" spans="1:4">
      <c r="A75" s="9">
        <v>70</v>
      </c>
      <c r="B75" s="11" t="s">
        <v>81</v>
      </c>
      <c r="C75" s="11" t="s">
        <v>8</v>
      </c>
      <c r="D75" s="9" t="s">
        <v>25</v>
      </c>
    </row>
    <row r="76" ht="42.75" spans="1:4">
      <c r="A76" s="9">
        <v>71</v>
      </c>
      <c r="B76" s="11" t="s">
        <v>82</v>
      </c>
      <c r="C76" s="11" t="s">
        <v>8</v>
      </c>
      <c r="D76" s="9" t="s">
        <v>25</v>
      </c>
    </row>
    <row r="77" ht="42.75" spans="1:4">
      <c r="A77" s="9">
        <v>72</v>
      </c>
      <c r="B77" s="11" t="s">
        <v>83</v>
      </c>
      <c r="C77" s="11" t="s">
        <v>8</v>
      </c>
      <c r="D77" s="9" t="s">
        <v>25</v>
      </c>
    </row>
    <row r="78" ht="42.75" spans="1:4">
      <c r="A78" s="9">
        <v>73</v>
      </c>
      <c r="B78" s="11" t="s">
        <v>84</v>
      </c>
      <c r="C78" s="11" t="s">
        <v>8</v>
      </c>
      <c r="D78" s="9" t="s">
        <v>25</v>
      </c>
    </row>
    <row r="79" ht="42.75" spans="1:4">
      <c r="A79" s="9">
        <v>74</v>
      </c>
      <c r="B79" s="11" t="s">
        <v>85</v>
      </c>
      <c r="C79" s="11" t="s">
        <v>8</v>
      </c>
      <c r="D79" s="9" t="s">
        <v>25</v>
      </c>
    </row>
    <row r="80" ht="42.75" spans="1:4">
      <c r="A80" s="9">
        <v>75</v>
      </c>
      <c r="B80" s="11" t="s">
        <v>86</v>
      </c>
      <c r="C80" s="11" t="s">
        <v>8</v>
      </c>
      <c r="D80" s="9" t="s">
        <v>25</v>
      </c>
    </row>
    <row r="81" ht="42.75" spans="1:4">
      <c r="A81" s="9">
        <v>76</v>
      </c>
      <c r="B81" s="11" t="s">
        <v>87</v>
      </c>
      <c r="C81" s="11" t="s">
        <v>8</v>
      </c>
      <c r="D81" s="9" t="s">
        <v>25</v>
      </c>
    </row>
    <row r="82" ht="42.75" spans="1:4">
      <c r="A82" s="9">
        <v>77</v>
      </c>
      <c r="B82" s="11" t="s">
        <v>88</v>
      </c>
      <c r="C82" s="11" t="s">
        <v>8</v>
      </c>
      <c r="D82" s="9" t="s">
        <v>25</v>
      </c>
    </row>
    <row r="83" ht="42.75" spans="1:4">
      <c r="A83" s="9">
        <v>78</v>
      </c>
      <c r="B83" s="11" t="s">
        <v>89</v>
      </c>
      <c r="C83" s="11" t="s">
        <v>8</v>
      </c>
      <c r="D83" s="9" t="s">
        <v>25</v>
      </c>
    </row>
    <row r="84" ht="85.5" spans="1:4">
      <c r="A84" s="9">
        <v>79</v>
      </c>
      <c r="B84" s="11" t="s">
        <v>90</v>
      </c>
      <c r="C84" s="11" t="s">
        <v>8</v>
      </c>
      <c r="D84" s="9" t="s">
        <v>25</v>
      </c>
    </row>
    <row r="85" ht="42.75" spans="1:4">
      <c r="A85" s="9">
        <v>80</v>
      </c>
      <c r="B85" s="11" t="s">
        <v>91</v>
      </c>
      <c r="C85" s="11" t="s">
        <v>8</v>
      </c>
      <c r="D85" s="9" t="s">
        <v>25</v>
      </c>
    </row>
    <row r="86" ht="111" customHeight="1" spans="1:4">
      <c r="A86" s="9">
        <v>81</v>
      </c>
      <c r="B86" s="11" t="s">
        <v>92</v>
      </c>
      <c r="C86" s="11" t="s">
        <v>8</v>
      </c>
      <c r="D86" s="9" t="s">
        <v>25</v>
      </c>
    </row>
    <row r="87" ht="204.95" customHeight="1" spans="1:4">
      <c r="A87" s="9">
        <v>82</v>
      </c>
      <c r="B87" s="11" t="s">
        <v>93</v>
      </c>
      <c r="C87" s="11" t="s">
        <v>8</v>
      </c>
      <c r="D87" s="9" t="s">
        <v>25</v>
      </c>
    </row>
    <row r="88" ht="35.1" customHeight="1" spans="1:4">
      <c r="A88" s="9">
        <v>83</v>
      </c>
      <c r="B88" s="11" t="s">
        <v>94</v>
      </c>
      <c r="C88" s="11" t="s">
        <v>8</v>
      </c>
      <c r="D88" s="9" t="s">
        <v>25</v>
      </c>
    </row>
    <row r="89" ht="54.95" customHeight="1" spans="1:4">
      <c r="A89" s="9">
        <v>84</v>
      </c>
      <c r="B89" s="11" t="s">
        <v>95</v>
      </c>
      <c r="C89" s="11" t="s">
        <v>8</v>
      </c>
      <c r="D89" s="9" t="s">
        <v>25</v>
      </c>
    </row>
    <row r="90" ht="47.1" customHeight="1" spans="1:4">
      <c r="A90" s="9">
        <v>85</v>
      </c>
      <c r="B90" s="11" t="s">
        <v>96</v>
      </c>
      <c r="C90" s="11" t="s">
        <v>8</v>
      </c>
      <c r="D90" s="9" t="s">
        <v>25</v>
      </c>
    </row>
    <row r="91" ht="42.75" spans="1:4">
      <c r="A91" s="9">
        <v>86</v>
      </c>
      <c r="B91" s="11" t="s">
        <v>97</v>
      </c>
      <c r="C91" s="11" t="s">
        <v>8</v>
      </c>
      <c r="D91" s="9" t="s">
        <v>25</v>
      </c>
    </row>
    <row r="92" ht="42.75" spans="1:4">
      <c r="A92" s="9">
        <v>87</v>
      </c>
      <c r="B92" s="11" t="s">
        <v>98</v>
      </c>
      <c r="C92" s="11" t="s">
        <v>8</v>
      </c>
      <c r="D92" s="9" t="s">
        <v>25</v>
      </c>
    </row>
    <row r="93" ht="42.75" spans="1:4">
      <c r="A93" s="9">
        <v>88</v>
      </c>
      <c r="B93" s="11" t="s">
        <v>99</v>
      </c>
      <c r="C93" s="11" t="s">
        <v>8</v>
      </c>
      <c r="D93" s="9" t="s">
        <v>25</v>
      </c>
    </row>
    <row r="94" ht="42.75" spans="1:4">
      <c r="A94" s="9">
        <v>89</v>
      </c>
      <c r="B94" s="11" t="s">
        <v>100</v>
      </c>
      <c r="C94" s="11" t="s">
        <v>8</v>
      </c>
      <c r="D94" s="9" t="s">
        <v>25</v>
      </c>
    </row>
    <row r="95" ht="42.75" spans="1:4">
      <c r="A95" s="9">
        <v>90</v>
      </c>
      <c r="B95" s="11" t="s">
        <v>101</v>
      </c>
      <c r="C95" s="11" t="s">
        <v>8</v>
      </c>
      <c r="D95" s="9" t="s">
        <v>25</v>
      </c>
    </row>
    <row r="96" ht="42.75" spans="1:4">
      <c r="A96" s="9">
        <v>91</v>
      </c>
      <c r="B96" s="11" t="s">
        <v>102</v>
      </c>
      <c r="C96" s="11" t="s">
        <v>8</v>
      </c>
      <c r="D96" s="9" t="s">
        <v>25</v>
      </c>
    </row>
    <row r="97" ht="42.75" spans="1:4">
      <c r="A97" s="9">
        <v>92</v>
      </c>
      <c r="B97" s="11" t="s">
        <v>103</v>
      </c>
      <c r="C97" s="11" t="s">
        <v>8</v>
      </c>
      <c r="D97" s="9" t="s">
        <v>25</v>
      </c>
    </row>
    <row r="98" ht="42.75" spans="1:4">
      <c r="A98" s="9">
        <v>93</v>
      </c>
      <c r="B98" s="11" t="s">
        <v>104</v>
      </c>
      <c r="C98" s="11" t="s">
        <v>8</v>
      </c>
      <c r="D98" s="9" t="s">
        <v>25</v>
      </c>
    </row>
    <row r="99" ht="42.75" spans="1:4">
      <c r="A99" s="9">
        <v>94</v>
      </c>
      <c r="B99" s="11" t="s">
        <v>105</v>
      </c>
      <c r="C99" s="11" t="s">
        <v>8</v>
      </c>
      <c r="D99" s="9" t="s">
        <v>25</v>
      </c>
    </row>
    <row r="100" ht="39" customHeight="1" spans="1:4">
      <c r="A100" s="9">
        <v>95</v>
      </c>
      <c r="B100" s="11" t="s">
        <v>106</v>
      </c>
      <c r="C100" s="11" t="s">
        <v>8</v>
      </c>
      <c r="D100" s="9" t="s">
        <v>25</v>
      </c>
    </row>
    <row r="101" ht="42.75" spans="1:4">
      <c r="A101" s="9">
        <v>96</v>
      </c>
      <c r="B101" s="11" t="s">
        <v>107</v>
      </c>
      <c r="C101" s="11" t="s">
        <v>8</v>
      </c>
      <c r="D101" s="9" t="s">
        <v>25</v>
      </c>
    </row>
    <row r="102" ht="191.1" customHeight="1" spans="1:4">
      <c r="A102" s="9">
        <v>97</v>
      </c>
      <c r="B102" s="11" t="s">
        <v>108</v>
      </c>
      <c r="C102" s="11" t="s">
        <v>8</v>
      </c>
      <c r="D102" s="9" t="s">
        <v>25</v>
      </c>
    </row>
    <row r="103" ht="102" customHeight="1" spans="1:4">
      <c r="A103" s="9">
        <v>98</v>
      </c>
      <c r="B103" s="11" t="s">
        <v>109</v>
      </c>
      <c r="C103" s="11" t="s">
        <v>8</v>
      </c>
      <c r="D103" s="9" t="s">
        <v>25</v>
      </c>
    </row>
    <row r="104" ht="45" customHeight="1" spans="1:4">
      <c r="A104" s="9">
        <v>99</v>
      </c>
      <c r="B104" s="11" t="s">
        <v>110</v>
      </c>
      <c r="C104" s="11" t="s">
        <v>8</v>
      </c>
      <c r="D104" s="9" t="s">
        <v>25</v>
      </c>
    </row>
    <row r="105" ht="42.75" spans="1:4">
      <c r="A105" s="9">
        <v>100</v>
      </c>
      <c r="B105" s="11" t="s">
        <v>111</v>
      </c>
      <c r="C105" s="11" t="s">
        <v>8</v>
      </c>
      <c r="D105" s="9" t="s">
        <v>25</v>
      </c>
    </row>
    <row r="106" ht="42.75" spans="1:4">
      <c r="A106" s="9">
        <v>101</v>
      </c>
      <c r="B106" s="11" t="s">
        <v>112</v>
      </c>
      <c r="C106" s="11" t="s">
        <v>8</v>
      </c>
      <c r="D106" s="9" t="s">
        <v>25</v>
      </c>
    </row>
    <row r="107" ht="42.75" spans="1:4">
      <c r="A107" s="9">
        <v>102</v>
      </c>
      <c r="B107" s="11" t="s">
        <v>113</v>
      </c>
      <c r="C107" s="11" t="s">
        <v>8</v>
      </c>
      <c r="D107" s="9" t="s">
        <v>25</v>
      </c>
    </row>
    <row r="108" ht="42.75" spans="1:4">
      <c r="A108" s="9">
        <v>103</v>
      </c>
      <c r="B108" s="11" t="s">
        <v>114</v>
      </c>
      <c r="C108" s="11" t="s">
        <v>8</v>
      </c>
      <c r="D108" s="9" t="s">
        <v>25</v>
      </c>
    </row>
    <row r="109" ht="42.75" spans="1:4">
      <c r="A109" s="9">
        <v>104</v>
      </c>
      <c r="B109" s="11" t="s">
        <v>115</v>
      </c>
      <c r="C109" s="11" t="s">
        <v>8</v>
      </c>
      <c r="D109" s="9" t="s">
        <v>25</v>
      </c>
    </row>
    <row r="110" ht="42.75" spans="1:4">
      <c r="A110" s="9">
        <v>105</v>
      </c>
      <c r="B110" s="11" t="s">
        <v>116</v>
      </c>
      <c r="C110" s="11" t="s">
        <v>8</v>
      </c>
      <c r="D110" s="9" t="s">
        <v>25</v>
      </c>
    </row>
    <row r="111" ht="42.75" spans="1:4">
      <c r="A111" s="9">
        <v>106</v>
      </c>
      <c r="B111" s="11" t="s">
        <v>117</v>
      </c>
      <c r="C111" s="11" t="s">
        <v>8</v>
      </c>
      <c r="D111" s="9" t="s">
        <v>25</v>
      </c>
    </row>
    <row r="112" ht="42.75" spans="1:4">
      <c r="A112" s="9">
        <v>107</v>
      </c>
      <c r="B112" s="11" t="s">
        <v>118</v>
      </c>
      <c r="C112" s="11" t="s">
        <v>8</v>
      </c>
      <c r="D112" s="9" t="s">
        <v>25</v>
      </c>
    </row>
    <row r="113" ht="42.75" spans="1:4">
      <c r="A113" s="9">
        <v>108</v>
      </c>
      <c r="B113" s="11" t="s">
        <v>119</v>
      </c>
      <c r="C113" s="11" t="s">
        <v>8</v>
      </c>
      <c r="D113" s="9" t="s">
        <v>25</v>
      </c>
    </row>
    <row r="114" ht="68.1" customHeight="1" spans="1:4">
      <c r="A114" s="9">
        <v>109</v>
      </c>
      <c r="B114" s="11" t="s">
        <v>120</v>
      </c>
      <c r="C114" s="11" t="s">
        <v>8</v>
      </c>
      <c r="D114" s="9" t="s">
        <v>25</v>
      </c>
    </row>
    <row r="115" ht="48.95" customHeight="1" spans="1:4">
      <c r="A115" s="9">
        <v>110</v>
      </c>
      <c r="B115" s="11" t="s">
        <v>121</v>
      </c>
      <c r="C115" s="11" t="s">
        <v>8</v>
      </c>
      <c r="D115" s="9" t="s">
        <v>25</v>
      </c>
    </row>
    <row r="116" ht="42.75" spans="1:4">
      <c r="A116" s="9">
        <v>111</v>
      </c>
      <c r="B116" s="11" t="s">
        <v>122</v>
      </c>
      <c r="C116" s="11" t="s">
        <v>8</v>
      </c>
      <c r="D116" s="9" t="s">
        <v>25</v>
      </c>
    </row>
    <row r="117" ht="60" customHeight="1" spans="1:4">
      <c r="A117" s="9">
        <v>112</v>
      </c>
      <c r="B117" s="11" t="s">
        <v>123</v>
      </c>
      <c r="C117" s="11" t="s">
        <v>8</v>
      </c>
      <c r="D117" s="9" t="s">
        <v>25</v>
      </c>
    </row>
    <row r="118" ht="78" customHeight="1" spans="1:4">
      <c r="A118" s="9">
        <v>113</v>
      </c>
      <c r="B118" s="11" t="s">
        <v>124</v>
      </c>
      <c r="C118" s="11" t="s">
        <v>8</v>
      </c>
      <c r="D118" s="9" t="s">
        <v>25</v>
      </c>
    </row>
    <row r="119" ht="48" customHeight="1" spans="1:4">
      <c r="A119" s="9">
        <v>114</v>
      </c>
      <c r="B119" s="11" t="s">
        <v>125</v>
      </c>
      <c r="C119" s="11" t="s">
        <v>8</v>
      </c>
      <c r="D119" s="9" t="s">
        <v>25</v>
      </c>
    </row>
    <row r="120" ht="42" customHeight="1" spans="1:4">
      <c r="A120" s="9">
        <v>115</v>
      </c>
      <c r="B120" s="11" t="s">
        <v>126</v>
      </c>
      <c r="C120" s="11" t="s">
        <v>8</v>
      </c>
      <c r="D120" s="9" t="s">
        <v>25</v>
      </c>
    </row>
    <row r="121" ht="42.75" spans="1:4">
      <c r="A121" s="9">
        <v>116</v>
      </c>
      <c r="B121" s="11" t="s">
        <v>127</v>
      </c>
      <c r="C121" s="11" t="s">
        <v>8</v>
      </c>
      <c r="D121" s="9" t="s">
        <v>25</v>
      </c>
    </row>
    <row r="122" ht="42.75" spans="1:4">
      <c r="A122" s="9">
        <v>117</v>
      </c>
      <c r="B122" s="11" t="s">
        <v>128</v>
      </c>
      <c r="C122" s="11" t="s">
        <v>8</v>
      </c>
      <c r="D122" s="9" t="s">
        <v>25</v>
      </c>
    </row>
    <row r="123" ht="42.75" spans="1:4">
      <c r="A123" s="9">
        <v>118</v>
      </c>
      <c r="B123" s="11" t="s">
        <v>129</v>
      </c>
      <c r="C123" s="11" t="s">
        <v>8</v>
      </c>
      <c r="D123" s="9" t="s">
        <v>25</v>
      </c>
    </row>
    <row r="124" ht="42.75" spans="1:4">
      <c r="A124" s="9">
        <v>119</v>
      </c>
      <c r="B124" s="11" t="s">
        <v>130</v>
      </c>
      <c r="C124" s="11" t="s">
        <v>8</v>
      </c>
      <c r="D124" s="9" t="s">
        <v>25</v>
      </c>
    </row>
    <row r="125" ht="42.75" spans="1:4">
      <c r="A125" s="9">
        <v>120</v>
      </c>
      <c r="B125" s="11" t="s">
        <v>131</v>
      </c>
      <c r="C125" s="11" t="s">
        <v>8</v>
      </c>
      <c r="D125" s="9" t="s">
        <v>132</v>
      </c>
    </row>
    <row r="126" ht="42.75" spans="1:4">
      <c r="A126" s="9">
        <v>121</v>
      </c>
      <c r="B126" s="11" t="s">
        <v>133</v>
      </c>
      <c r="C126" s="11" t="s">
        <v>8</v>
      </c>
      <c r="D126" s="9" t="s">
        <v>132</v>
      </c>
    </row>
    <row r="127" ht="42.75" spans="1:4">
      <c r="A127" s="9">
        <v>122</v>
      </c>
      <c r="B127" s="11" t="s">
        <v>134</v>
      </c>
      <c r="C127" s="11" t="s">
        <v>8</v>
      </c>
      <c r="D127" s="9" t="s">
        <v>132</v>
      </c>
    </row>
    <row r="128" ht="42.75" spans="1:4">
      <c r="A128" s="9">
        <v>123</v>
      </c>
      <c r="B128" s="11" t="s">
        <v>135</v>
      </c>
      <c r="C128" s="11" t="s">
        <v>8</v>
      </c>
      <c r="D128" s="9" t="s">
        <v>132</v>
      </c>
    </row>
    <row r="129" ht="33.95" customHeight="1" spans="1:4">
      <c r="A129" s="14" t="s">
        <v>136</v>
      </c>
      <c r="B129" s="9"/>
      <c r="C129" s="9"/>
      <c r="D129" s="9"/>
    </row>
    <row r="130" ht="33" customHeight="1" spans="1:4">
      <c r="A130" s="15">
        <v>1</v>
      </c>
      <c r="B130" s="16" t="s">
        <v>137</v>
      </c>
      <c r="C130" s="15" t="s">
        <v>138</v>
      </c>
      <c r="D130" s="15" t="s">
        <v>139</v>
      </c>
    </row>
    <row r="131" ht="42" customHeight="1" spans="1:4">
      <c r="A131" s="15">
        <v>2</v>
      </c>
      <c r="B131" s="16" t="s">
        <v>140</v>
      </c>
      <c r="C131" s="15" t="s">
        <v>138</v>
      </c>
      <c r="D131" s="15" t="s">
        <v>141</v>
      </c>
    </row>
    <row r="132" ht="27.75" customHeight="1" spans="1:4">
      <c r="A132" s="15">
        <v>3</v>
      </c>
      <c r="B132" s="16" t="s">
        <v>142</v>
      </c>
      <c r="C132" s="15" t="s">
        <v>138</v>
      </c>
      <c r="D132" s="15" t="s">
        <v>143</v>
      </c>
    </row>
    <row r="133" ht="27" customHeight="1" spans="1:4">
      <c r="A133" s="14" t="s">
        <v>144</v>
      </c>
      <c r="B133" s="14"/>
      <c r="C133" s="14"/>
      <c r="D133" s="14"/>
    </row>
    <row r="134" ht="26.1" customHeight="1" spans="1:4">
      <c r="A134" s="9">
        <v>1</v>
      </c>
      <c r="B134" s="9" t="s">
        <v>145</v>
      </c>
      <c r="C134" s="9" t="s">
        <v>146</v>
      </c>
      <c r="D134" s="9" t="s">
        <v>132</v>
      </c>
    </row>
    <row r="135" ht="26.1" customHeight="1" spans="1:4">
      <c r="A135" s="9">
        <v>2</v>
      </c>
      <c r="B135" s="9" t="s">
        <v>147</v>
      </c>
      <c r="C135" s="9" t="s">
        <v>146</v>
      </c>
      <c r="D135" s="9" t="s">
        <v>132</v>
      </c>
    </row>
    <row r="136" ht="26.1" customHeight="1" spans="1:4">
      <c r="A136" s="9">
        <v>3</v>
      </c>
      <c r="B136" s="9" t="s">
        <v>148</v>
      </c>
      <c r="C136" s="9" t="s">
        <v>146</v>
      </c>
      <c r="D136" s="9" t="s">
        <v>132</v>
      </c>
    </row>
    <row r="137" ht="26.1" customHeight="1" spans="1:4">
      <c r="A137" s="9">
        <v>4</v>
      </c>
      <c r="B137" s="9" t="s">
        <v>149</v>
      </c>
      <c r="C137" s="9" t="s">
        <v>146</v>
      </c>
      <c r="D137" s="9" t="s">
        <v>150</v>
      </c>
    </row>
    <row r="138" ht="26.1" customHeight="1" spans="1:4">
      <c r="A138" s="9">
        <v>5</v>
      </c>
      <c r="B138" s="9" t="s">
        <v>151</v>
      </c>
      <c r="C138" s="9" t="s">
        <v>146</v>
      </c>
      <c r="D138" s="9" t="s">
        <v>150</v>
      </c>
    </row>
    <row r="139" ht="26.1" customHeight="1" spans="1:4">
      <c r="A139" s="9">
        <v>6</v>
      </c>
      <c r="B139" s="9" t="s">
        <v>152</v>
      </c>
      <c r="C139" s="9" t="s">
        <v>146</v>
      </c>
      <c r="D139" s="9" t="s">
        <v>150</v>
      </c>
    </row>
    <row r="140" ht="26.1" customHeight="1" spans="1:4">
      <c r="A140" s="9">
        <v>7</v>
      </c>
      <c r="B140" s="9" t="s">
        <v>153</v>
      </c>
      <c r="C140" s="9" t="s">
        <v>146</v>
      </c>
      <c r="D140" s="9" t="s">
        <v>150</v>
      </c>
    </row>
    <row r="141" ht="26.1" customHeight="1" spans="1:4">
      <c r="A141" s="9">
        <v>8</v>
      </c>
      <c r="B141" s="9" t="s">
        <v>154</v>
      </c>
      <c r="C141" s="9" t="s">
        <v>146</v>
      </c>
      <c r="D141" s="9" t="s">
        <v>150</v>
      </c>
    </row>
    <row r="142" ht="26.1" customHeight="1" spans="1:4">
      <c r="A142" s="9">
        <v>9</v>
      </c>
      <c r="B142" s="9" t="s">
        <v>155</v>
      </c>
      <c r="C142" s="9" t="s">
        <v>146</v>
      </c>
      <c r="D142" s="9" t="s">
        <v>150</v>
      </c>
    </row>
    <row r="143" ht="35.1" customHeight="1" spans="1:4">
      <c r="A143" s="9">
        <v>10</v>
      </c>
      <c r="B143" s="9" t="s">
        <v>156</v>
      </c>
      <c r="C143" s="9" t="s">
        <v>146</v>
      </c>
      <c r="D143" s="9" t="s">
        <v>150</v>
      </c>
    </row>
    <row r="144" ht="33.95" customHeight="1" spans="1:4">
      <c r="A144" s="9">
        <v>11</v>
      </c>
      <c r="B144" s="9" t="s">
        <v>157</v>
      </c>
      <c r="C144" s="9" t="s">
        <v>146</v>
      </c>
      <c r="D144" s="9" t="s">
        <v>150</v>
      </c>
    </row>
    <row r="145" ht="32.1" customHeight="1" spans="1:4">
      <c r="A145" s="9">
        <v>12</v>
      </c>
      <c r="B145" s="9" t="s">
        <v>158</v>
      </c>
      <c r="C145" s="9" t="s">
        <v>146</v>
      </c>
      <c r="D145" s="9" t="s">
        <v>150</v>
      </c>
    </row>
    <row r="146" ht="33" customHeight="1" spans="1:4">
      <c r="A146" s="14" t="s">
        <v>159</v>
      </c>
      <c r="B146" s="9"/>
      <c r="C146" s="9"/>
      <c r="D146" s="9"/>
    </row>
    <row r="147" ht="28.5" spans="1:4">
      <c r="A147" s="9">
        <v>1</v>
      </c>
      <c r="B147" s="9" t="s">
        <v>160</v>
      </c>
      <c r="C147" s="9" t="s">
        <v>161</v>
      </c>
      <c r="D147" s="9" t="s">
        <v>9</v>
      </c>
    </row>
    <row r="148" ht="28.5" spans="1:4">
      <c r="A148" s="9">
        <v>2</v>
      </c>
      <c r="B148" s="9" t="s">
        <v>162</v>
      </c>
      <c r="C148" s="9" t="s">
        <v>161</v>
      </c>
      <c r="D148" s="9" t="s">
        <v>9</v>
      </c>
    </row>
    <row r="149" ht="28.5" spans="1:4">
      <c r="A149" s="9">
        <v>3</v>
      </c>
      <c r="B149" s="9" t="s">
        <v>163</v>
      </c>
      <c r="C149" s="9" t="s">
        <v>161</v>
      </c>
      <c r="D149" s="9" t="s">
        <v>9</v>
      </c>
    </row>
    <row r="150" ht="28.5" spans="1:4">
      <c r="A150" s="9">
        <v>4</v>
      </c>
      <c r="B150" s="9" t="s">
        <v>164</v>
      </c>
      <c r="C150" s="9" t="s">
        <v>161</v>
      </c>
      <c r="D150" s="9" t="s">
        <v>9</v>
      </c>
    </row>
    <row r="151" ht="28.5" spans="1:4">
      <c r="A151" s="9">
        <v>5</v>
      </c>
      <c r="B151" s="9" t="s">
        <v>165</v>
      </c>
      <c r="C151" s="9" t="s">
        <v>161</v>
      </c>
      <c r="D151" s="9" t="s">
        <v>9</v>
      </c>
    </row>
    <row r="152" ht="57" spans="1:4">
      <c r="A152" s="9">
        <v>6</v>
      </c>
      <c r="B152" s="9" t="s">
        <v>166</v>
      </c>
      <c r="C152" s="9" t="s">
        <v>161</v>
      </c>
      <c r="D152" s="9" t="s">
        <v>9</v>
      </c>
    </row>
    <row r="153" ht="28.5" spans="1:4">
      <c r="A153" s="9">
        <v>7</v>
      </c>
      <c r="B153" s="9" t="s">
        <v>167</v>
      </c>
      <c r="C153" s="9" t="s">
        <v>161</v>
      </c>
      <c r="D153" s="9" t="s">
        <v>9</v>
      </c>
    </row>
    <row r="154" ht="26.1" customHeight="1" spans="1:4">
      <c r="A154" s="9">
        <v>8</v>
      </c>
      <c r="B154" s="9" t="s">
        <v>168</v>
      </c>
      <c r="C154" s="9" t="s">
        <v>161</v>
      </c>
      <c r="D154" s="9" t="s">
        <v>9</v>
      </c>
    </row>
    <row r="155" ht="26.1" customHeight="1" spans="1:4">
      <c r="A155" s="9">
        <v>9</v>
      </c>
      <c r="B155" s="9" t="s">
        <v>169</v>
      </c>
      <c r="C155" s="9" t="s">
        <v>161</v>
      </c>
      <c r="D155" s="9" t="s">
        <v>9</v>
      </c>
    </row>
    <row r="156" ht="36" customHeight="1" spans="1:4">
      <c r="A156" s="9">
        <v>10</v>
      </c>
      <c r="B156" s="9" t="s">
        <v>170</v>
      </c>
      <c r="C156" s="9" t="s">
        <v>161</v>
      </c>
      <c r="D156" s="9" t="s">
        <v>9</v>
      </c>
    </row>
    <row r="157" ht="27.95" customHeight="1" spans="1:4">
      <c r="A157" s="9">
        <v>11</v>
      </c>
      <c r="B157" s="9" t="s">
        <v>171</v>
      </c>
      <c r="C157" s="9" t="s">
        <v>161</v>
      </c>
      <c r="D157" s="9" t="s">
        <v>9</v>
      </c>
    </row>
    <row r="158" ht="32.1" customHeight="1" spans="1:4">
      <c r="A158" s="9">
        <v>12</v>
      </c>
      <c r="B158" s="9" t="s">
        <v>172</v>
      </c>
      <c r="C158" s="9" t="s">
        <v>161</v>
      </c>
      <c r="D158" s="9" t="s">
        <v>9</v>
      </c>
    </row>
    <row r="159" ht="29.1" customHeight="1" spans="1:4">
      <c r="A159" s="9">
        <v>13</v>
      </c>
      <c r="B159" s="9" t="s">
        <v>173</v>
      </c>
      <c r="C159" s="9" t="s">
        <v>161</v>
      </c>
      <c r="D159" s="9" t="s">
        <v>9</v>
      </c>
    </row>
    <row r="160" ht="35.1" customHeight="1" spans="1:4">
      <c r="A160" s="9">
        <v>14</v>
      </c>
      <c r="B160" s="9" t="s">
        <v>174</v>
      </c>
      <c r="C160" s="9" t="s">
        <v>161</v>
      </c>
      <c r="D160" s="9" t="s">
        <v>9</v>
      </c>
    </row>
    <row r="161" ht="33" customHeight="1" spans="1:4">
      <c r="A161" s="9">
        <v>15</v>
      </c>
      <c r="B161" s="9" t="s">
        <v>175</v>
      </c>
      <c r="C161" s="9" t="s">
        <v>161</v>
      </c>
      <c r="D161" s="9" t="s">
        <v>9</v>
      </c>
    </row>
    <row r="162" ht="30" customHeight="1" spans="1:4">
      <c r="A162" s="9">
        <v>16</v>
      </c>
      <c r="B162" s="9" t="s">
        <v>176</v>
      </c>
      <c r="C162" s="9" t="s">
        <v>161</v>
      </c>
      <c r="D162" s="9" t="s">
        <v>9</v>
      </c>
    </row>
    <row r="163" ht="33" customHeight="1" spans="1:4">
      <c r="A163" s="9">
        <v>17</v>
      </c>
      <c r="B163" s="9" t="s">
        <v>177</v>
      </c>
      <c r="C163" s="9" t="s">
        <v>161</v>
      </c>
      <c r="D163" s="9" t="s">
        <v>9</v>
      </c>
    </row>
    <row r="164" ht="32.1" customHeight="1" spans="1:4">
      <c r="A164" s="9">
        <v>18</v>
      </c>
      <c r="B164" s="9" t="s">
        <v>178</v>
      </c>
      <c r="C164" s="9" t="s">
        <v>161</v>
      </c>
      <c r="D164" s="9" t="s">
        <v>9</v>
      </c>
    </row>
    <row r="165" ht="26.1" customHeight="1" spans="1:4">
      <c r="A165" s="9">
        <v>19</v>
      </c>
      <c r="B165" s="9" t="s">
        <v>179</v>
      </c>
      <c r="C165" s="9" t="s">
        <v>161</v>
      </c>
      <c r="D165" s="9" t="s">
        <v>132</v>
      </c>
    </row>
    <row r="166" ht="32.1" customHeight="1" spans="1:4">
      <c r="A166" s="9">
        <v>20</v>
      </c>
      <c r="B166" s="9" t="s">
        <v>180</v>
      </c>
      <c r="C166" s="9" t="s">
        <v>161</v>
      </c>
      <c r="D166" s="9" t="s">
        <v>132</v>
      </c>
    </row>
    <row r="167" ht="128.25" spans="1:4">
      <c r="A167" s="11">
        <v>21</v>
      </c>
      <c r="B167" s="11" t="s">
        <v>181</v>
      </c>
      <c r="C167" s="9" t="s">
        <v>161</v>
      </c>
      <c r="D167" s="11" t="s">
        <v>25</v>
      </c>
    </row>
    <row r="168" ht="111" customHeight="1" spans="1:4">
      <c r="A168" s="11">
        <v>22</v>
      </c>
      <c r="B168" s="11" t="s">
        <v>182</v>
      </c>
      <c r="C168" s="9" t="s">
        <v>161</v>
      </c>
      <c r="D168" s="11" t="s">
        <v>25</v>
      </c>
    </row>
    <row r="169" ht="41.1" customHeight="1" spans="1:4">
      <c r="A169" s="11">
        <v>23</v>
      </c>
      <c r="B169" s="11" t="s">
        <v>183</v>
      </c>
      <c r="C169" s="9" t="s">
        <v>161</v>
      </c>
      <c r="D169" s="11" t="s">
        <v>25</v>
      </c>
    </row>
    <row r="170" ht="57" customHeight="1" spans="1:4">
      <c r="A170" s="11">
        <v>24</v>
      </c>
      <c r="B170" s="11" t="s">
        <v>184</v>
      </c>
      <c r="C170" s="9" t="s">
        <v>161</v>
      </c>
      <c r="D170" s="11" t="s">
        <v>25</v>
      </c>
    </row>
    <row r="171" ht="57" customHeight="1" spans="1:4">
      <c r="A171" s="11">
        <v>25</v>
      </c>
      <c r="B171" s="11" t="s">
        <v>185</v>
      </c>
      <c r="C171" s="9" t="s">
        <v>161</v>
      </c>
      <c r="D171" s="11" t="s">
        <v>25</v>
      </c>
    </row>
    <row r="172" ht="41.1" customHeight="1" spans="1:4">
      <c r="A172" s="11">
        <v>26</v>
      </c>
      <c r="B172" s="11" t="s">
        <v>186</v>
      </c>
      <c r="C172" s="9" t="s">
        <v>161</v>
      </c>
      <c r="D172" s="11" t="s">
        <v>25</v>
      </c>
    </row>
    <row r="173" ht="33.95" customHeight="1" spans="1:4">
      <c r="A173" s="11">
        <v>27</v>
      </c>
      <c r="B173" s="11" t="s">
        <v>187</v>
      </c>
      <c r="C173" s="9" t="s">
        <v>161</v>
      </c>
      <c r="D173" s="11" t="s">
        <v>25</v>
      </c>
    </row>
    <row r="174" ht="28.5" spans="1:4">
      <c r="A174" s="11">
        <v>28</v>
      </c>
      <c r="B174" s="11" t="s">
        <v>188</v>
      </c>
      <c r="C174" s="9" t="s">
        <v>161</v>
      </c>
      <c r="D174" s="11" t="s">
        <v>25</v>
      </c>
    </row>
    <row r="175" ht="28.5" spans="1:4">
      <c r="A175" s="11">
        <v>29</v>
      </c>
      <c r="B175" s="11" t="s">
        <v>189</v>
      </c>
      <c r="C175" s="9" t="s">
        <v>161</v>
      </c>
      <c r="D175" s="11" t="s">
        <v>25</v>
      </c>
    </row>
    <row r="176" ht="50.1" customHeight="1" spans="1:4">
      <c r="A176" s="11">
        <v>30</v>
      </c>
      <c r="B176" s="11" t="s">
        <v>190</v>
      </c>
      <c r="C176" s="9" t="s">
        <v>161</v>
      </c>
      <c r="D176" s="11" t="s">
        <v>25</v>
      </c>
    </row>
    <row r="177" ht="42" customHeight="1" spans="1:4">
      <c r="A177" s="11">
        <v>31</v>
      </c>
      <c r="B177" s="11" t="s">
        <v>191</v>
      </c>
      <c r="C177" s="9" t="s">
        <v>161</v>
      </c>
      <c r="D177" s="11" t="s">
        <v>25</v>
      </c>
    </row>
    <row r="178" ht="28.5" spans="1:4">
      <c r="A178" s="11">
        <v>32</v>
      </c>
      <c r="B178" s="11" t="s">
        <v>192</v>
      </c>
      <c r="C178" s="9" t="s">
        <v>161</v>
      </c>
      <c r="D178" s="11" t="s">
        <v>25</v>
      </c>
    </row>
    <row r="179" ht="28.5" spans="1:4">
      <c r="A179" s="11">
        <v>33</v>
      </c>
      <c r="B179" s="11" t="s">
        <v>193</v>
      </c>
      <c r="C179" s="9" t="s">
        <v>161</v>
      </c>
      <c r="D179" s="11" t="s">
        <v>25</v>
      </c>
    </row>
    <row r="180" ht="28.5" spans="1:4">
      <c r="A180" s="11">
        <v>34</v>
      </c>
      <c r="B180" s="11" t="s">
        <v>194</v>
      </c>
      <c r="C180" s="9" t="s">
        <v>161</v>
      </c>
      <c r="D180" s="11" t="s">
        <v>25</v>
      </c>
    </row>
    <row r="181" ht="28.5" spans="1:4">
      <c r="A181" s="11">
        <v>35</v>
      </c>
      <c r="B181" s="11" t="s">
        <v>195</v>
      </c>
      <c r="C181" s="9" t="s">
        <v>161</v>
      </c>
      <c r="D181" s="11" t="s">
        <v>25</v>
      </c>
    </row>
    <row r="182" ht="28.5" spans="1:4">
      <c r="A182" s="11">
        <v>36</v>
      </c>
      <c r="B182" s="11" t="s">
        <v>196</v>
      </c>
      <c r="C182" s="9" t="s">
        <v>161</v>
      </c>
      <c r="D182" s="11" t="s">
        <v>25</v>
      </c>
    </row>
    <row r="183" ht="128.25" spans="1:4">
      <c r="A183" s="11">
        <v>37</v>
      </c>
      <c r="B183" s="11" t="s">
        <v>197</v>
      </c>
      <c r="C183" s="9" t="s">
        <v>161</v>
      </c>
      <c r="D183" s="11" t="s">
        <v>25</v>
      </c>
    </row>
    <row r="184" ht="171" spans="1:4">
      <c r="A184" s="11">
        <v>38</v>
      </c>
      <c r="B184" s="11" t="s">
        <v>198</v>
      </c>
      <c r="C184" s="9" t="s">
        <v>161</v>
      </c>
      <c r="D184" s="11" t="s">
        <v>25</v>
      </c>
    </row>
    <row r="185" ht="45.95" customHeight="1" spans="1:4">
      <c r="A185" s="11">
        <v>39</v>
      </c>
      <c r="B185" s="11" t="s">
        <v>199</v>
      </c>
      <c r="C185" s="9" t="s">
        <v>161</v>
      </c>
      <c r="D185" s="11" t="s">
        <v>25</v>
      </c>
    </row>
    <row r="186" ht="50.1" customHeight="1" spans="1:4">
      <c r="A186" s="11">
        <v>40</v>
      </c>
      <c r="B186" s="11" t="s">
        <v>200</v>
      </c>
      <c r="C186" s="9" t="s">
        <v>161</v>
      </c>
      <c r="D186" s="11" t="s">
        <v>25</v>
      </c>
    </row>
    <row r="187" ht="59.1" customHeight="1" spans="1:4">
      <c r="A187" s="11">
        <v>41</v>
      </c>
      <c r="B187" s="11" t="s">
        <v>201</v>
      </c>
      <c r="C187" s="9" t="s">
        <v>161</v>
      </c>
      <c r="D187" s="11" t="s">
        <v>25</v>
      </c>
    </row>
    <row r="188" ht="28.5" spans="1:4">
      <c r="A188" s="11">
        <v>42</v>
      </c>
      <c r="B188" s="11" t="s">
        <v>202</v>
      </c>
      <c r="C188" s="9" t="s">
        <v>161</v>
      </c>
      <c r="D188" s="11" t="s">
        <v>25</v>
      </c>
    </row>
    <row r="189" ht="28.5" spans="1:4">
      <c r="A189" s="11">
        <v>43</v>
      </c>
      <c r="B189" s="11" t="s">
        <v>203</v>
      </c>
      <c r="C189" s="9" t="s">
        <v>161</v>
      </c>
      <c r="D189" s="11" t="s">
        <v>25</v>
      </c>
    </row>
    <row r="190" ht="28.5" spans="1:4">
      <c r="A190" s="11">
        <v>44</v>
      </c>
      <c r="B190" s="11" t="s">
        <v>204</v>
      </c>
      <c r="C190" s="9" t="s">
        <v>161</v>
      </c>
      <c r="D190" s="11" t="s">
        <v>25</v>
      </c>
    </row>
    <row r="191" ht="28.5" spans="1:4">
      <c r="A191" s="11">
        <v>45</v>
      </c>
      <c r="B191" s="11" t="s">
        <v>205</v>
      </c>
      <c r="C191" s="9" t="s">
        <v>161</v>
      </c>
      <c r="D191" s="11" t="s">
        <v>25</v>
      </c>
    </row>
    <row r="192" ht="28.5" spans="1:4">
      <c r="A192" s="11">
        <v>46</v>
      </c>
      <c r="B192" s="11" t="s">
        <v>206</v>
      </c>
      <c r="C192" s="9" t="s">
        <v>161</v>
      </c>
      <c r="D192" s="11" t="s">
        <v>25</v>
      </c>
    </row>
    <row r="193" ht="28.5" spans="1:4">
      <c r="A193" s="11">
        <v>47</v>
      </c>
      <c r="B193" s="11" t="s">
        <v>207</v>
      </c>
      <c r="C193" s="9" t="s">
        <v>161</v>
      </c>
      <c r="D193" s="11" t="s">
        <v>25</v>
      </c>
    </row>
    <row r="194" ht="28.5" spans="1:4">
      <c r="A194" s="11">
        <v>48</v>
      </c>
      <c r="B194" s="11" t="s">
        <v>208</v>
      </c>
      <c r="C194" s="9" t="s">
        <v>161</v>
      </c>
      <c r="D194" s="11" t="s">
        <v>25</v>
      </c>
    </row>
    <row r="195" ht="71.25" spans="1:4">
      <c r="A195" s="11">
        <v>49</v>
      </c>
      <c r="B195" s="11" t="s">
        <v>209</v>
      </c>
      <c r="C195" s="9" t="s">
        <v>161</v>
      </c>
      <c r="D195" s="11" t="s">
        <v>25</v>
      </c>
    </row>
    <row r="196" ht="165" customHeight="1" spans="1:4">
      <c r="A196" s="11">
        <v>50</v>
      </c>
      <c r="B196" s="11" t="s">
        <v>210</v>
      </c>
      <c r="C196" s="9" t="s">
        <v>161</v>
      </c>
      <c r="D196" s="11" t="s">
        <v>25</v>
      </c>
    </row>
    <row r="197" ht="71.25" spans="1:4">
      <c r="A197" s="11">
        <v>51</v>
      </c>
      <c r="B197" s="11" t="s">
        <v>211</v>
      </c>
      <c r="C197" s="9" t="s">
        <v>161</v>
      </c>
      <c r="D197" s="11" t="s">
        <v>25</v>
      </c>
    </row>
    <row r="198" ht="63" customHeight="1" spans="1:4">
      <c r="A198" s="11">
        <v>52</v>
      </c>
      <c r="B198" s="11" t="s">
        <v>212</v>
      </c>
      <c r="C198" s="9" t="s">
        <v>161</v>
      </c>
      <c r="D198" s="11" t="s">
        <v>25</v>
      </c>
    </row>
    <row r="199" ht="102" customHeight="1" spans="1:4">
      <c r="A199" s="11">
        <v>53</v>
      </c>
      <c r="B199" s="11" t="s">
        <v>213</v>
      </c>
      <c r="C199" s="9" t="s">
        <v>161</v>
      </c>
      <c r="D199" s="11" t="s">
        <v>25</v>
      </c>
    </row>
    <row r="200" ht="42" customHeight="1" spans="1:4">
      <c r="A200" s="11">
        <v>54</v>
      </c>
      <c r="B200" s="11" t="s">
        <v>214</v>
      </c>
      <c r="C200" s="9" t="s">
        <v>161</v>
      </c>
      <c r="D200" s="11" t="s">
        <v>25</v>
      </c>
    </row>
    <row r="201" ht="408.95" customHeight="1" spans="1:4">
      <c r="A201" s="11">
        <v>55</v>
      </c>
      <c r="B201" s="11" t="s">
        <v>215</v>
      </c>
      <c r="C201" s="9" t="s">
        <v>161</v>
      </c>
      <c r="D201" s="11" t="s">
        <v>25</v>
      </c>
    </row>
    <row r="202" ht="213.75" spans="1:4">
      <c r="A202" s="11">
        <v>56</v>
      </c>
      <c r="B202" s="11" t="s">
        <v>216</v>
      </c>
      <c r="C202" s="9" t="s">
        <v>161</v>
      </c>
      <c r="D202" s="11" t="s">
        <v>25</v>
      </c>
    </row>
    <row r="203" ht="210" customHeight="1" spans="1:4">
      <c r="A203" s="11">
        <v>57</v>
      </c>
      <c r="B203" s="11" t="s">
        <v>217</v>
      </c>
      <c r="C203" s="9" t="s">
        <v>161</v>
      </c>
      <c r="D203" s="11" t="s">
        <v>25</v>
      </c>
    </row>
    <row r="204" ht="85.5" spans="1:4">
      <c r="A204" s="11">
        <v>58</v>
      </c>
      <c r="B204" s="11" t="s">
        <v>218</v>
      </c>
      <c r="C204" s="9" t="s">
        <v>161</v>
      </c>
      <c r="D204" s="11" t="s">
        <v>25</v>
      </c>
    </row>
    <row r="205" ht="85.5" spans="1:4">
      <c r="A205" s="11">
        <v>59</v>
      </c>
      <c r="B205" s="11" t="s">
        <v>219</v>
      </c>
      <c r="C205" s="9" t="s">
        <v>161</v>
      </c>
      <c r="D205" s="11" t="s">
        <v>25</v>
      </c>
    </row>
    <row r="206" ht="177" customHeight="1" spans="1:4">
      <c r="A206" s="11">
        <v>60</v>
      </c>
      <c r="B206" s="11" t="s">
        <v>220</v>
      </c>
      <c r="C206" s="9" t="s">
        <v>161</v>
      </c>
      <c r="D206" s="11" t="s">
        <v>25</v>
      </c>
    </row>
    <row r="207" ht="119.1" customHeight="1" spans="1:4">
      <c r="A207" s="11">
        <v>61</v>
      </c>
      <c r="B207" s="11" t="s">
        <v>221</v>
      </c>
      <c r="C207" s="9" t="s">
        <v>161</v>
      </c>
      <c r="D207" s="11" t="s">
        <v>25</v>
      </c>
    </row>
    <row r="208" ht="74.1" customHeight="1" spans="1:4">
      <c r="A208" s="11">
        <v>62</v>
      </c>
      <c r="B208" s="11" t="s">
        <v>222</v>
      </c>
      <c r="C208" s="9" t="s">
        <v>161</v>
      </c>
      <c r="D208" s="11" t="s">
        <v>25</v>
      </c>
    </row>
    <row r="209" ht="54.95" customHeight="1" spans="1:4">
      <c r="A209" s="11">
        <v>63</v>
      </c>
      <c r="B209" s="11" t="s">
        <v>223</v>
      </c>
      <c r="C209" s="9" t="s">
        <v>161</v>
      </c>
      <c r="D209" s="11" t="s">
        <v>25</v>
      </c>
    </row>
    <row r="210" ht="53.1" customHeight="1" spans="1:4">
      <c r="A210" s="11">
        <v>64</v>
      </c>
      <c r="B210" s="11" t="s">
        <v>224</v>
      </c>
      <c r="C210" s="9" t="s">
        <v>161</v>
      </c>
      <c r="D210" s="11" t="s">
        <v>25</v>
      </c>
    </row>
    <row r="211" ht="129" customHeight="1" spans="1:4">
      <c r="A211" s="11">
        <v>65</v>
      </c>
      <c r="B211" s="11" t="s">
        <v>225</v>
      </c>
      <c r="C211" s="9" t="s">
        <v>161</v>
      </c>
      <c r="D211" s="11" t="s">
        <v>25</v>
      </c>
    </row>
    <row r="212" ht="96.95" customHeight="1" spans="1:4">
      <c r="A212" s="11">
        <v>66</v>
      </c>
      <c r="B212" s="11" t="s">
        <v>226</v>
      </c>
      <c r="C212" s="9" t="s">
        <v>161</v>
      </c>
      <c r="D212" s="11" t="s">
        <v>25</v>
      </c>
    </row>
    <row r="213" ht="309.95" customHeight="1" spans="1:4">
      <c r="A213" s="11">
        <v>67</v>
      </c>
      <c r="B213" s="11" t="s">
        <v>227</v>
      </c>
      <c r="C213" s="9" t="s">
        <v>161</v>
      </c>
      <c r="D213" s="11" t="s">
        <v>25</v>
      </c>
    </row>
    <row r="214" ht="142.5" spans="1:4">
      <c r="A214" s="11">
        <v>68</v>
      </c>
      <c r="B214" s="11" t="s">
        <v>228</v>
      </c>
      <c r="C214" s="9" t="s">
        <v>161</v>
      </c>
      <c r="D214" s="11" t="s">
        <v>25</v>
      </c>
    </row>
    <row r="215" ht="378" customHeight="1" spans="1:4">
      <c r="A215" s="11">
        <v>69</v>
      </c>
      <c r="B215" s="11" t="s">
        <v>229</v>
      </c>
      <c r="C215" s="9" t="s">
        <v>161</v>
      </c>
      <c r="D215" s="11" t="s">
        <v>25</v>
      </c>
    </row>
    <row r="216" ht="42.75" spans="1:4">
      <c r="A216" s="11">
        <v>70</v>
      </c>
      <c r="B216" s="11" t="s">
        <v>230</v>
      </c>
      <c r="C216" s="9" t="s">
        <v>161</v>
      </c>
      <c r="D216" s="11" t="s">
        <v>25</v>
      </c>
    </row>
    <row r="217" ht="57" spans="1:4">
      <c r="A217" s="11">
        <v>71</v>
      </c>
      <c r="B217" s="11" t="s">
        <v>231</v>
      </c>
      <c r="C217" s="9" t="s">
        <v>161</v>
      </c>
      <c r="D217" s="11" t="s">
        <v>25</v>
      </c>
    </row>
    <row r="218" ht="28.5" spans="1:4">
      <c r="A218" s="11">
        <v>72</v>
      </c>
      <c r="B218" s="11" t="s">
        <v>232</v>
      </c>
      <c r="C218" s="9" t="s">
        <v>161</v>
      </c>
      <c r="D218" s="11" t="s">
        <v>25</v>
      </c>
    </row>
    <row r="219" ht="87" customHeight="1" spans="1:4">
      <c r="A219" s="11">
        <v>73</v>
      </c>
      <c r="B219" s="11" t="s">
        <v>233</v>
      </c>
      <c r="C219" s="9" t="s">
        <v>161</v>
      </c>
      <c r="D219" s="11" t="s">
        <v>25</v>
      </c>
    </row>
    <row r="220" ht="252.95" customHeight="1" spans="1:4">
      <c r="A220" s="11">
        <v>74</v>
      </c>
      <c r="B220" s="11" t="s">
        <v>234</v>
      </c>
      <c r="C220" s="9" t="s">
        <v>161</v>
      </c>
      <c r="D220" s="11" t="s">
        <v>25</v>
      </c>
    </row>
    <row r="221" ht="28.5" spans="1:4">
      <c r="A221" s="11">
        <v>75</v>
      </c>
      <c r="B221" s="11" t="s">
        <v>235</v>
      </c>
      <c r="C221" s="9" t="s">
        <v>161</v>
      </c>
      <c r="D221" s="11" t="s">
        <v>25</v>
      </c>
    </row>
    <row r="222" ht="69" customHeight="1" spans="1:4">
      <c r="A222" s="11">
        <v>76</v>
      </c>
      <c r="B222" s="11" t="s">
        <v>236</v>
      </c>
      <c r="C222" s="9" t="s">
        <v>161</v>
      </c>
      <c r="D222" s="11" t="s">
        <v>25</v>
      </c>
    </row>
    <row r="223" ht="99.75" spans="1:4">
      <c r="A223" s="11">
        <v>77</v>
      </c>
      <c r="B223" s="11" t="s">
        <v>237</v>
      </c>
      <c r="C223" s="9" t="s">
        <v>161</v>
      </c>
      <c r="D223" s="11" t="s">
        <v>25</v>
      </c>
    </row>
    <row r="224" ht="28.5" spans="1:4">
      <c r="A224" s="11">
        <v>78</v>
      </c>
      <c r="B224" s="11" t="s">
        <v>238</v>
      </c>
      <c r="C224" s="9" t="s">
        <v>161</v>
      </c>
      <c r="D224" s="11" t="s">
        <v>25</v>
      </c>
    </row>
    <row r="225" ht="71.25" spans="1:4">
      <c r="A225" s="11">
        <v>79</v>
      </c>
      <c r="B225" s="11" t="s">
        <v>239</v>
      </c>
      <c r="C225" s="9" t="s">
        <v>161</v>
      </c>
      <c r="D225" s="11" t="s">
        <v>25</v>
      </c>
    </row>
    <row r="226" ht="28.5" spans="1:4">
      <c r="A226" s="11">
        <v>80</v>
      </c>
      <c r="B226" s="11" t="s">
        <v>240</v>
      </c>
      <c r="C226" s="9" t="s">
        <v>161</v>
      </c>
      <c r="D226" s="11" t="s">
        <v>25</v>
      </c>
    </row>
    <row r="227" ht="28.5" spans="1:4">
      <c r="A227" s="11">
        <v>81</v>
      </c>
      <c r="B227" s="11" t="s">
        <v>241</v>
      </c>
      <c r="C227" s="9" t="s">
        <v>161</v>
      </c>
      <c r="D227" s="11" t="s">
        <v>25</v>
      </c>
    </row>
    <row r="228" ht="28.5" spans="1:4">
      <c r="A228" s="11">
        <v>82</v>
      </c>
      <c r="B228" s="11" t="s">
        <v>242</v>
      </c>
      <c r="C228" s="9" t="s">
        <v>161</v>
      </c>
      <c r="D228" s="11" t="s">
        <v>25</v>
      </c>
    </row>
    <row r="229" ht="28.5" spans="1:4">
      <c r="A229" s="11">
        <v>83</v>
      </c>
      <c r="B229" s="11" t="s">
        <v>243</v>
      </c>
      <c r="C229" s="9" t="s">
        <v>161</v>
      </c>
      <c r="D229" s="11" t="s">
        <v>25</v>
      </c>
    </row>
    <row r="230" ht="28.5" spans="1:4">
      <c r="A230" s="11">
        <v>84</v>
      </c>
      <c r="B230" s="11" t="s">
        <v>244</v>
      </c>
      <c r="C230" s="9" t="s">
        <v>161</v>
      </c>
      <c r="D230" s="11" t="s">
        <v>25</v>
      </c>
    </row>
    <row r="231" ht="28.5" spans="1:4">
      <c r="A231" s="11">
        <v>85</v>
      </c>
      <c r="B231" s="11" t="s">
        <v>245</v>
      </c>
      <c r="C231" s="9" t="s">
        <v>161</v>
      </c>
      <c r="D231" s="11" t="s">
        <v>25</v>
      </c>
    </row>
    <row r="232" ht="21.95" customHeight="1" spans="1:4">
      <c r="A232" s="11">
        <v>86</v>
      </c>
      <c r="B232" s="11" t="s">
        <v>246</v>
      </c>
      <c r="C232" s="9" t="s">
        <v>161</v>
      </c>
      <c r="D232" s="11" t="s">
        <v>25</v>
      </c>
    </row>
    <row r="233" ht="18.95" customHeight="1" spans="1:4">
      <c r="A233" s="11">
        <v>87</v>
      </c>
      <c r="B233" s="11" t="s">
        <v>247</v>
      </c>
      <c r="C233" s="9" t="s">
        <v>161</v>
      </c>
      <c r="D233" s="11" t="s">
        <v>25</v>
      </c>
    </row>
    <row r="234" ht="28.5" spans="1:4">
      <c r="A234" s="11">
        <v>88</v>
      </c>
      <c r="B234" s="11" t="s">
        <v>248</v>
      </c>
      <c r="C234" s="9" t="s">
        <v>161</v>
      </c>
      <c r="D234" s="11" t="s">
        <v>25</v>
      </c>
    </row>
    <row r="235" ht="42" customHeight="1" spans="1:4">
      <c r="A235" s="11">
        <v>89</v>
      </c>
      <c r="B235" s="11" t="s">
        <v>249</v>
      </c>
      <c r="C235" s="9" t="s">
        <v>161</v>
      </c>
      <c r="D235" s="11" t="s">
        <v>25</v>
      </c>
    </row>
    <row r="236" ht="41.1" customHeight="1" spans="1:4">
      <c r="A236" s="11">
        <v>90</v>
      </c>
      <c r="B236" s="11" t="s">
        <v>250</v>
      </c>
      <c r="C236" s="9" t="s">
        <v>161</v>
      </c>
      <c r="D236" s="11" t="s">
        <v>25</v>
      </c>
    </row>
    <row r="237" ht="42" customHeight="1" spans="1:4">
      <c r="A237" s="11">
        <v>91</v>
      </c>
      <c r="B237" s="11" t="s">
        <v>251</v>
      </c>
      <c r="C237" s="9" t="s">
        <v>161</v>
      </c>
      <c r="D237" s="11" t="s">
        <v>25</v>
      </c>
    </row>
    <row r="238" ht="45" customHeight="1" spans="1:4">
      <c r="A238" s="11">
        <v>92</v>
      </c>
      <c r="B238" s="11" t="s">
        <v>252</v>
      </c>
      <c r="C238" s="9" t="s">
        <v>161</v>
      </c>
      <c r="D238" s="11" t="s">
        <v>25</v>
      </c>
    </row>
    <row r="239" ht="28.5" spans="1:4">
      <c r="A239" s="11">
        <v>93</v>
      </c>
      <c r="B239" s="11" t="s">
        <v>253</v>
      </c>
      <c r="C239" s="9" t="s">
        <v>161</v>
      </c>
      <c r="D239" s="11" t="s">
        <v>25</v>
      </c>
    </row>
    <row r="240" ht="27" customHeight="1" spans="1:4">
      <c r="A240" s="14" t="s">
        <v>254</v>
      </c>
      <c r="B240" s="9"/>
      <c r="C240" s="9"/>
      <c r="D240" s="9"/>
    </row>
    <row r="241" ht="42.75" spans="1:4">
      <c r="A241" s="9">
        <v>1</v>
      </c>
      <c r="B241" s="9" t="s">
        <v>255</v>
      </c>
      <c r="C241" s="9" t="s">
        <v>256</v>
      </c>
      <c r="D241" s="9" t="s">
        <v>9</v>
      </c>
    </row>
    <row r="242" ht="28.5" spans="1:4">
      <c r="A242" s="9">
        <v>2</v>
      </c>
      <c r="B242" s="9" t="s">
        <v>257</v>
      </c>
      <c r="C242" s="9" t="s">
        <v>256</v>
      </c>
      <c r="D242" s="9" t="s">
        <v>19</v>
      </c>
    </row>
    <row r="243" ht="26.1" customHeight="1" spans="1:4">
      <c r="A243" s="9">
        <v>3</v>
      </c>
      <c r="B243" s="9" t="s">
        <v>258</v>
      </c>
      <c r="C243" s="9" t="s">
        <v>256</v>
      </c>
      <c r="D243" s="9" t="s">
        <v>141</v>
      </c>
    </row>
    <row r="244" ht="38.1" customHeight="1" spans="1:4">
      <c r="A244" s="9">
        <v>4</v>
      </c>
      <c r="B244" s="9" t="s">
        <v>259</v>
      </c>
      <c r="C244" s="9" t="s">
        <v>256</v>
      </c>
      <c r="D244" s="9" t="s">
        <v>141</v>
      </c>
    </row>
    <row r="245" ht="71.25" spans="1:4">
      <c r="A245" s="9">
        <v>5</v>
      </c>
      <c r="B245" s="17" t="s">
        <v>260</v>
      </c>
      <c r="C245" s="9" t="s">
        <v>256</v>
      </c>
      <c r="D245" s="9" t="s">
        <v>25</v>
      </c>
    </row>
    <row r="246" ht="57" spans="1:4">
      <c r="A246" s="9">
        <v>6</v>
      </c>
      <c r="B246" s="18" t="s">
        <v>261</v>
      </c>
      <c r="C246" s="9" t="s">
        <v>256</v>
      </c>
      <c r="D246" s="9" t="s">
        <v>139</v>
      </c>
    </row>
    <row r="247" ht="42.75" spans="1:4">
      <c r="A247" s="9">
        <v>7</v>
      </c>
      <c r="B247" s="18" t="s">
        <v>262</v>
      </c>
      <c r="C247" s="9" t="s">
        <v>256</v>
      </c>
      <c r="D247" s="9" t="s">
        <v>12</v>
      </c>
    </row>
    <row r="248" ht="18" customHeight="1" spans="1:4">
      <c r="A248" s="9">
        <v>8</v>
      </c>
      <c r="B248" s="18" t="s">
        <v>263</v>
      </c>
      <c r="C248" s="9" t="s">
        <v>256</v>
      </c>
      <c r="D248" s="9" t="s">
        <v>150</v>
      </c>
    </row>
    <row r="249" ht="32.1" customHeight="1" spans="1:4">
      <c r="A249" s="14" t="s">
        <v>264</v>
      </c>
      <c r="B249" s="9"/>
      <c r="C249" s="9"/>
      <c r="D249" s="9"/>
    </row>
    <row r="250" ht="42.75" spans="1:4">
      <c r="A250" s="15">
        <v>1</v>
      </c>
      <c r="B250" s="15" t="s">
        <v>265</v>
      </c>
      <c r="C250" s="15" t="s">
        <v>266</v>
      </c>
      <c r="D250" s="15" t="s">
        <v>9</v>
      </c>
    </row>
    <row r="251" ht="36" customHeight="1" spans="1:4">
      <c r="A251" s="15">
        <v>2</v>
      </c>
      <c r="B251" s="15" t="s">
        <v>267</v>
      </c>
      <c r="C251" s="15" t="s">
        <v>266</v>
      </c>
      <c r="D251" s="15" t="s">
        <v>9</v>
      </c>
    </row>
    <row r="252" ht="48.95" customHeight="1" spans="1:4">
      <c r="A252" s="15">
        <v>3</v>
      </c>
      <c r="B252" s="15" t="s">
        <v>268</v>
      </c>
      <c r="C252" s="15" t="s">
        <v>266</v>
      </c>
      <c r="D252" s="15" t="s">
        <v>141</v>
      </c>
    </row>
    <row r="253" ht="33.95" customHeight="1" spans="1:4">
      <c r="A253" s="15">
        <v>4</v>
      </c>
      <c r="B253" s="15" t="s">
        <v>269</v>
      </c>
      <c r="C253" s="15" t="s">
        <v>266</v>
      </c>
      <c r="D253" s="15" t="s">
        <v>141</v>
      </c>
    </row>
    <row r="254" ht="33.95" customHeight="1" spans="1:4">
      <c r="A254" s="15">
        <v>5</v>
      </c>
      <c r="B254" s="15" t="s">
        <v>270</v>
      </c>
      <c r="C254" s="15" t="s">
        <v>266</v>
      </c>
      <c r="D254" s="15" t="s">
        <v>19</v>
      </c>
    </row>
    <row r="255" ht="33.95" customHeight="1" spans="1:4">
      <c r="A255" s="15">
        <v>6</v>
      </c>
      <c r="B255" s="15" t="s">
        <v>271</v>
      </c>
      <c r="C255" s="15" t="s">
        <v>266</v>
      </c>
      <c r="D255" s="15" t="s">
        <v>25</v>
      </c>
    </row>
    <row r="256" ht="42.95" customHeight="1" spans="1:4">
      <c r="A256" s="15">
        <v>7</v>
      </c>
      <c r="B256" s="15" t="s">
        <v>272</v>
      </c>
      <c r="C256" s="15" t="s">
        <v>266</v>
      </c>
      <c r="D256" s="15" t="s">
        <v>25</v>
      </c>
    </row>
    <row r="257" ht="42.75" spans="1:4">
      <c r="A257" s="15">
        <v>8</v>
      </c>
      <c r="B257" s="15" t="s">
        <v>273</v>
      </c>
      <c r="C257" s="15" t="s">
        <v>266</v>
      </c>
      <c r="D257" s="15" t="s">
        <v>25</v>
      </c>
    </row>
    <row r="258" ht="42.75" spans="1:4">
      <c r="A258" s="15">
        <v>9</v>
      </c>
      <c r="B258" s="19" t="s">
        <v>274</v>
      </c>
      <c r="C258" s="15" t="s">
        <v>266</v>
      </c>
      <c r="D258" s="15" t="s">
        <v>25</v>
      </c>
    </row>
    <row r="259" ht="42.75" spans="1:4">
      <c r="A259" s="15">
        <v>10</v>
      </c>
      <c r="B259" s="15" t="s">
        <v>275</v>
      </c>
      <c r="C259" s="15" t="s">
        <v>266</v>
      </c>
      <c r="D259" s="15" t="s">
        <v>25</v>
      </c>
    </row>
    <row r="260" ht="42.75" spans="1:4">
      <c r="A260" s="15">
        <v>11</v>
      </c>
      <c r="B260" s="15" t="s">
        <v>276</v>
      </c>
      <c r="C260" s="15" t="s">
        <v>266</v>
      </c>
      <c r="D260" s="15" t="s">
        <v>25</v>
      </c>
    </row>
    <row r="261" ht="80.1" customHeight="1" spans="1:4">
      <c r="A261" s="15">
        <v>12</v>
      </c>
      <c r="B261" s="15" t="s">
        <v>277</v>
      </c>
      <c r="C261" s="15" t="s">
        <v>266</v>
      </c>
      <c r="D261" s="15" t="s">
        <v>25</v>
      </c>
    </row>
    <row r="262" ht="41.1" customHeight="1" spans="1:4">
      <c r="A262" s="15">
        <v>13</v>
      </c>
      <c r="B262" s="15" t="s">
        <v>278</v>
      </c>
      <c r="C262" s="15" t="s">
        <v>266</v>
      </c>
      <c r="D262" s="15" t="s">
        <v>25</v>
      </c>
    </row>
    <row r="263" ht="33.95" customHeight="1" spans="1:4">
      <c r="A263" s="15">
        <v>14</v>
      </c>
      <c r="B263" s="15" t="s">
        <v>279</v>
      </c>
      <c r="C263" s="15" t="s">
        <v>266</v>
      </c>
      <c r="D263" s="15" t="s">
        <v>25</v>
      </c>
    </row>
    <row r="264" ht="30" customHeight="1" spans="1:4">
      <c r="A264" s="15">
        <v>15</v>
      </c>
      <c r="B264" s="15" t="s">
        <v>280</v>
      </c>
      <c r="C264" s="15" t="s">
        <v>266</v>
      </c>
      <c r="D264" s="15" t="s">
        <v>25</v>
      </c>
    </row>
    <row r="265" ht="42.75" spans="1:4">
      <c r="A265" s="15">
        <v>16</v>
      </c>
      <c r="B265" s="15" t="s">
        <v>281</v>
      </c>
      <c r="C265" s="15" t="s">
        <v>266</v>
      </c>
      <c r="D265" s="15" t="s">
        <v>25</v>
      </c>
    </row>
    <row r="266" ht="39" customHeight="1" spans="1:4">
      <c r="A266" s="15">
        <v>17</v>
      </c>
      <c r="B266" s="15" t="s">
        <v>282</v>
      </c>
      <c r="C266" s="15" t="s">
        <v>266</v>
      </c>
      <c r="D266" s="15" t="s">
        <v>25</v>
      </c>
    </row>
    <row r="267" ht="42.75" spans="1:4">
      <c r="A267" s="15">
        <v>18</v>
      </c>
      <c r="B267" s="15" t="s">
        <v>283</v>
      </c>
      <c r="C267" s="15" t="s">
        <v>266</v>
      </c>
      <c r="D267" s="15" t="s">
        <v>25</v>
      </c>
    </row>
    <row r="268" ht="42" customHeight="1" spans="1:4">
      <c r="A268" s="15">
        <v>19</v>
      </c>
      <c r="B268" s="15" t="s">
        <v>284</v>
      </c>
      <c r="C268" s="15" t="s">
        <v>266</v>
      </c>
      <c r="D268" s="15" t="s">
        <v>25</v>
      </c>
    </row>
    <row r="269" ht="39.95" customHeight="1" spans="1:4">
      <c r="A269" s="15">
        <v>20</v>
      </c>
      <c r="B269" s="15" t="s">
        <v>285</v>
      </c>
      <c r="C269" s="15" t="s">
        <v>266</v>
      </c>
      <c r="D269" s="15" t="s">
        <v>25</v>
      </c>
    </row>
    <row r="270" ht="42.75" spans="1:4">
      <c r="A270" s="15">
        <v>21</v>
      </c>
      <c r="B270" s="15" t="s">
        <v>286</v>
      </c>
      <c r="C270" s="15" t="s">
        <v>266</v>
      </c>
      <c r="D270" s="15" t="s">
        <v>25</v>
      </c>
    </row>
    <row r="271" ht="63.95" customHeight="1" spans="1:4">
      <c r="A271" s="15">
        <v>22</v>
      </c>
      <c r="B271" s="15" t="s">
        <v>287</v>
      </c>
      <c r="C271" s="15" t="s">
        <v>266</v>
      </c>
      <c r="D271" s="15" t="s">
        <v>25</v>
      </c>
    </row>
    <row r="272" ht="57" spans="1:4">
      <c r="A272" s="15">
        <v>23</v>
      </c>
      <c r="B272" s="15" t="s">
        <v>288</v>
      </c>
      <c r="C272" s="15" t="s">
        <v>266</v>
      </c>
      <c r="D272" s="15" t="s">
        <v>25</v>
      </c>
    </row>
    <row r="273" ht="42.75" spans="1:4">
      <c r="A273" s="15">
        <v>24</v>
      </c>
      <c r="B273" s="15" t="s">
        <v>289</v>
      </c>
      <c r="C273" s="15" t="s">
        <v>266</v>
      </c>
      <c r="D273" s="15" t="s">
        <v>25</v>
      </c>
    </row>
    <row r="274" ht="105" customHeight="1" spans="1:4">
      <c r="A274" s="15">
        <v>25</v>
      </c>
      <c r="B274" s="15" t="s">
        <v>290</v>
      </c>
      <c r="C274" s="15" t="s">
        <v>266</v>
      </c>
      <c r="D274" s="15" t="s">
        <v>25</v>
      </c>
    </row>
    <row r="275" ht="42.75" spans="1:4">
      <c r="A275" s="15">
        <v>26</v>
      </c>
      <c r="B275" s="15" t="s">
        <v>291</v>
      </c>
      <c r="C275" s="15" t="s">
        <v>266</v>
      </c>
      <c r="D275" s="15" t="s">
        <v>25</v>
      </c>
    </row>
    <row r="276" ht="42.75" spans="1:4">
      <c r="A276" s="15">
        <v>27</v>
      </c>
      <c r="B276" s="15" t="s">
        <v>292</v>
      </c>
      <c r="C276" s="15" t="s">
        <v>266</v>
      </c>
      <c r="D276" s="15" t="s">
        <v>25</v>
      </c>
    </row>
    <row r="277" ht="42.75" spans="1:4">
      <c r="A277" s="15">
        <v>28</v>
      </c>
      <c r="B277" s="15" t="s">
        <v>293</v>
      </c>
      <c r="C277" s="15" t="s">
        <v>266</v>
      </c>
      <c r="D277" s="15" t="s">
        <v>25</v>
      </c>
    </row>
    <row r="278" ht="42.75" spans="1:4">
      <c r="A278" s="15">
        <v>29</v>
      </c>
      <c r="B278" s="15" t="s">
        <v>294</v>
      </c>
      <c r="C278" s="15" t="s">
        <v>266</v>
      </c>
      <c r="D278" s="15" t="s">
        <v>25</v>
      </c>
    </row>
    <row r="279" ht="42.75" spans="1:4">
      <c r="A279" s="15">
        <v>30</v>
      </c>
      <c r="B279" s="15" t="s">
        <v>295</v>
      </c>
      <c r="C279" s="15" t="s">
        <v>266</v>
      </c>
      <c r="D279" s="15" t="s">
        <v>25</v>
      </c>
    </row>
    <row r="280" ht="47.1" customHeight="1" spans="1:4">
      <c r="A280" s="15">
        <v>31</v>
      </c>
      <c r="B280" s="15" t="s">
        <v>296</v>
      </c>
      <c r="C280" s="15" t="s">
        <v>266</v>
      </c>
      <c r="D280" s="15" t="s">
        <v>25</v>
      </c>
    </row>
    <row r="281" ht="39.95" customHeight="1" spans="1:4">
      <c r="A281" s="15">
        <v>32</v>
      </c>
      <c r="B281" s="15" t="s">
        <v>297</v>
      </c>
      <c r="C281" s="15" t="s">
        <v>266</v>
      </c>
      <c r="D281" s="15" t="s">
        <v>25</v>
      </c>
    </row>
    <row r="282" ht="54.95" customHeight="1" spans="1:4">
      <c r="A282" s="15">
        <v>33</v>
      </c>
      <c r="B282" s="15" t="s">
        <v>298</v>
      </c>
      <c r="C282" s="15" t="s">
        <v>266</v>
      </c>
      <c r="D282" s="15" t="s">
        <v>25</v>
      </c>
    </row>
    <row r="283" ht="54" customHeight="1" spans="1:4">
      <c r="A283" s="15">
        <v>34</v>
      </c>
      <c r="B283" s="15" t="s">
        <v>299</v>
      </c>
      <c r="C283" s="15" t="s">
        <v>266</v>
      </c>
      <c r="D283" s="15" t="s">
        <v>25</v>
      </c>
    </row>
    <row r="284" ht="54" customHeight="1" spans="1:4">
      <c r="A284" s="15">
        <v>35</v>
      </c>
      <c r="B284" s="15" t="s">
        <v>300</v>
      </c>
      <c r="C284" s="15" t="s">
        <v>266</v>
      </c>
      <c r="D284" s="15" t="s">
        <v>25</v>
      </c>
    </row>
    <row r="285" ht="42.75" spans="1:4">
      <c r="A285" s="15">
        <v>36</v>
      </c>
      <c r="B285" s="15" t="s">
        <v>301</v>
      </c>
      <c r="C285" s="15" t="s">
        <v>266</v>
      </c>
      <c r="D285" s="15" t="s">
        <v>25</v>
      </c>
    </row>
    <row r="286" ht="42.75" spans="1:4">
      <c r="A286" s="15">
        <v>37</v>
      </c>
      <c r="B286" s="15" t="s">
        <v>302</v>
      </c>
      <c r="C286" s="15" t="s">
        <v>266</v>
      </c>
      <c r="D286" s="15" t="s">
        <v>25</v>
      </c>
    </row>
    <row r="287" ht="42.75" spans="1:4">
      <c r="A287" s="15">
        <v>38</v>
      </c>
      <c r="B287" s="15" t="s">
        <v>303</v>
      </c>
      <c r="C287" s="15" t="s">
        <v>266</v>
      </c>
      <c r="D287" s="15" t="s">
        <v>25</v>
      </c>
    </row>
    <row r="288" ht="42.75" spans="1:4">
      <c r="A288" s="15">
        <v>39</v>
      </c>
      <c r="B288" s="15" t="s">
        <v>304</v>
      </c>
      <c r="C288" s="15" t="s">
        <v>266</v>
      </c>
      <c r="D288" s="15" t="s">
        <v>25</v>
      </c>
    </row>
    <row r="289" ht="42.75" spans="1:4">
      <c r="A289" s="15">
        <v>40</v>
      </c>
      <c r="B289" s="15" t="s">
        <v>305</v>
      </c>
      <c r="C289" s="15" t="s">
        <v>266</v>
      </c>
      <c r="D289" s="15" t="s">
        <v>25</v>
      </c>
    </row>
    <row r="290" ht="42.75" spans="1:4">
      <c r="A290" s="15">
        <v>41</v>
      </c>
      <c r="B290" s="15" t="s">
        <v>306</v>
      </c>
      <c r="C290" s="15" t="s">
        <v>266</v>
      </c>
      <c r="D290" s="15" t="s">
        <v>25</v>
      </c>
    </row>
    <row r="291" ht="42.75" spans="1:4">
      <c r="A291" s="15">
        <v>42</v>
      </c>
      <c r="B291" s="15" t="s">
        <v>307</v>
      </c>
      <c r="C291" s="15" t="s">
        <v>266</v>
      </c>
      <c r="D291" s="15" t="s">
        <v>25</v>
      </c>
    </row>
    <row r="292" ht="42.75" spans="1:4">
      <c r="A292" s="15">
        <v>43</v>
      </c>
      <c r="B292" s="15" t="s">
        <v>308</v>
      </c>
      <c r="C292" s="15" t="s">
        <v>266</v>
      </c>
      <c r="D292" s="15" t="s">
        <v>25</v>
      </c>
    </row>
    <row r="293" ht="42.75" spans="1:4">
      <c r="A293" s="15">
        <v>44</v>
      </c>
      <c r="B293" s="15" t="s">
        <v>309</v>
      </c>
      <c r="C293" s="15" t="s">
        <v>266</v>
      </c>
      <c r="D293" s="15" t="s">
        <v>25</v>
      </c>
    </row>
    <row r="294" ht="42.75" spans="1:4">
      <c r="A294" s="15">
        <v>45</v>
      </c>
      <c r="B294" s="15" t="s">
        <v>310</v>
      </c>
      <c r="C294" s="15" t="s">
        <v>266</v>
      </c>
      <c r="D294" s="15" t="s">
        <v>25</v>
      </c>
    </row>
    <row r="295" ht="42.75" spans="1:4">
      <c r="A295" s="15">
        <v>46</v>
      </c>
      <c r="B295" s="15" t="s">
        <v>311</v>
      </c>
      <c r="C295" s="15" t="s">
        <v>266</v>
      </c>
      <c r="D295" s="15" t="s">
        <v>25</v>
      </c>
    </row>
    <row r="296" ht="42.75" spans="1:4">
      <c r="A296" s="15">
        <v>47</v>
      </c>
      <c r="B296" s="15" t="s">
        <v>312</v>
      </c>
      <c r="C296" s="15" t="s">
        <v>266</v>
      </c>
      <c r="D296" s="15" t="s">
        <v>25</v>
      </c>
    </row>
    <row r="297" ht="42.75" spans="1:4">
      <c r="A297" s="15">
        <v>48</v>
      </c>
      <c r="B297" s="15" t="s">
        <v>313</v>
      </c>
      <c r="C297" s="15" t="s">
        <v>266</v>
      </c>
      <c r="D297" s="15" t="s">
        <v>25</v>
      </c>
    </row>
    <row r="298" ht="42.75" spans="1:4">
      <c r="A298" s="15">
        <v>49</v>
      </c>
      <c r="B298" s="15" t="s">
        <v>314</v>
      </c>
      <c r="C298" s="15" t="s">
        <v>266</v>
      </c>
      <c r="D298" s="15" t="s">
        <v>25</v>
      </c>
    </row>
    <row r="299" ht="30.95" customHeight="1" spans="1:4">
      <c r="A299" s="15">
        <v>50</v>
      </c>
      <c r="B299" s="15" t="s">
        <v>315</v>
      </c>
      <c r="C299" s="15" t="s">
        <v>266</v>
      </c>
      <c r="D299" s="15" t="s">
        <v>25</v>
      </c>
    </row>
    <row r="300" ht="45" customHeight="1" spans="1:4">
      <c r="A300" s="15">
        <v>51</v>
      </c>
      <c r="B300" s="15" t="s">
        <v>316</v>
      </c>
      <c r="C300" s="15" t="s">
        <v>266</v>
      </c>
      <c r="D300" s="15" t="s">
        <v>25</v>
      </c>
    </row>
    <row r="301" ht="45" customHeight="1" spans="1:4">
      <c r="A301" s="15">
        <v>52</v>
      </c>
      <c r="B301" s="15" t="s">
        <v>317</v>
      </c>
      <c r="C301" s="15" t="s">
        <v>266</v>
      </c>
      <c r="D301" s="15" t="s">
        <v>25</v>
      </c>
    </row>
    <row r="302" ht="42.75" spans="1:4">
      <c r="A302" s="15">
        <v>53</v>
      </c>
      <c r="B302" s="15" t="s">
        <v>318</v>
      </c>
      <c r="C302" s="15" t="s">
        <v>266</v>
      </c>
      <c r="D302" s="15" t="s">
        <v>25</v>
      </c>
    </row>
    <row r="303" ht="42.75" spans="1:4">
      <c r="A303" s="15">
        <v>54</v>
      </c>
      <c r="B303" s="15" t="s">
        <v>319</v>
      </c>
      <c r="C303" s="15" t="s">
        <v>266</v>
      </c>
      <c r="D303" s="15" t="s">
        <v>25</v>
      </c>
    </row>
    <row r="304" ht="42.75" spans="1:4">
      <c r="A304" s="15">
        <v>55</v>
      </c>
      <c r="B304" s="15" t="s">
        <v>320</v>
      </c>
      <c r="C304" s="15" t="s">
        <v>266</v>
      </c>
      <c r="D304" s="15" t="s">
        <v>25</v>
      </c>
    </row>
    <row r="305" ht="42.75" spans="1:4">
      <c r="A305" s="15">
        <v>56</v>
      </c>
      <c r="B305" s="15" t="s">
        <v>321</v>
      </c>
      <c r="C305" s="15" t="s">
        <v>266</v>
      </c>
      <c r="D305" s="15" t="s">
        <v>25</v>
      </c>
    </row>
    <row r="306" ht="42.75" spans="1:4">
      <c r="A306" s="15">
        <v>57</v>
      </c>
      <c r="B306" s="15" t="s">
        <v>322</v>
      </c>
      <c r="C306" s="15" t="s">
        <v>266</v>
      </c>
      <c r="D306" s="15" t="s">
        <v>25</v>
      </c>
    </row>
    <row r="307" ht="30.95" customHeight="1" spans="1:4">
      <c r="A307" s="14" t="s">
        <v>323</v>
      </c>
      <c r="B307" s="9"/>
      <c r="C307" s="9"/>
      <c r="D307" s="9"/>
    </row>
    <row r="308" ht="20.1" customHeight="1" spans="1:4">
      <c r="A308" s="11">
        <v>1</v>
      </c>
      <c r="B308" s="11" t="s">
        <v>324</v>
      </c>
      <c r="C308" s="11" t="s">
        <v>325</v>
      </c>
      <c r="D308" s="11" t="s">
        <v>9</v>
      </c>
    </row>
    <row r="309" ht="39.95" customHeight="1" spans="1:4">
      <c r="A309" s="11">
        <v>2</v>
      </c>
      <c r="B309" s="11" t="s">
        <v>326</v>
      </c>
      <c r="C309" s="11" t="s">
        <v>325</v>
      </c>
      <c r="D309" s="11" t="s">
        <v>25</v>
      </c>
    </row>
    <row r="310" ht="45" customHeight="1" spans="1:4">
      <c r="A310" s="11">
        <v>3</v>
      </c>
      <c r="B310" s="11" t="s">
        <v>327</v>
      </c>
      <c r="C310" s="11" t="s">
        <v>325</v>
      </c>
      <c r="D310" s="11" t="s">
        <v>25</v>
      </c>
    </row>
    <row r="311" ht="44.1" customHeight="1" spans="1:4">
      <c r="A311" s="11">
        <v>4</v>
      </c>
      <c r="B311" s="11" t="s">
        <v>328</v>
      </c>
      <c r="C311" s="11" t="s">
        <v>325</v>
      </c>
      <c r="D311" s="11" t="s">
        <v>25</v>
      </c>
    </row>
    <row r="312" ht="60" customHeight="1" spans="1:4">
      <c r="A312" s="11">
        <v>5</v>
      </c>
      <c r="B312" s="11" t="s">
        <v>329</v>
      </c>
      <c r="C312" s="11" t="s">
        <v>325</v>
      </c>
      <c r="D312" s="11" t="s">
        <v>25</v>
      </c>
    </row>
    <row r="313" ht="51" customHeight="1" spans="1:4">
      <c r="A313" s="11">
        <v>6</v>
      </c>
      <c r="B313" s="11" t="s">
        <v>330</v>
      </c>
      <c r="C313" s="11" t="s">
        <v>325</v>
      </c>
      <c r="D313" s="11" t="s">
        <v>25</v>
      </c>
    </row>
    <row r="314" ht="48.95" customHeight="1" spans="1:4">
      <c r="A314" s="11">
        <v>7</v>
      </c>
      <c r="B314" s="11" t="s">
        <v>331</v>
      </c>
      <c r="C314" s="11" t="s">
        <v>325</v>
      </c>
      <c r="D314" s="11" t="s">
        <v>25</v>
      </c>
    </row>
    <row r="315" ht="36.95" customHeight="1" spans="1:4">
      <c r="A315" s="11">
        <v>8</v>
      </c>
      <c r="B315" s="11" t="s">
        <v>332</v>
      </c>
      <c r="C315" s="11" t="s">
        <v>325</v>
      </c>
      <c r="D315" s="11" t="s">
        <v>25</v>
      </c>
    </row>
    <row r="316" ht="28.5" spans="1:4">
      <c r="A316" s="11">
        <v>9</v>
      </c>
      <c r="B316" s="11" t="s">
        <v>333</v>
      </c>
      <c r="C316" s="11" t="s">
        <v>325</v>
      </c>
      <c r="D316" s="11" t="s">
        <v>25</v>
      </c>
    </row>
    <row r="317" ht="33" customHeight="1" spans="1:4">
      <c r="A317" s="11">
        <v>10</v>
      </c>
      <c r="B317" s="11" t="s">
        <v>334</v>
      </c>
      <c r="C317" s="11" t="s">
        <v>325</v>
      </c>
      <c r="D317" s="11" t="s">
        <v>25</v>
      </c>
    </row>
    <row r="318" ht="35.1" customHeight="1" spans="1:4">
      <c r="A318" s="11">
        <v>11</v>
      </c>
      <c r="B318" s="11" t="s">
        <v>335</v>
      </c>
      <c r="C318" s="11" t="s">
        <v>325</v>
      </c>
      <c r="D318" s="11" t="s">
        <v>25</v>
      </c>
    </row>
    <row r="319" ht="42.75" spans="1:4">
      <c r="A319" s="11">
        <v>12</v>
      </c>
      <c r="B319" s="11" t="s">
        <v>336</v>
      </c>
      <c r="C319" s="11" t="s">
        <v>325</v>
      </c>
      <c r="D319" s="11" t="s">
        <v>25</v>
      </c>
    </row>
    <row r="320" ht="28.5" spans="1:4">
      <c r="A320" s="11">
        <v>13</v>
      </c>
      <c r="B320" s="11" t="s">
        <v>337</v>
      </c>
      <c r="C320" s="11" t="s">
        <v>325</v>
      </c>
      <c r="D320" s="11" t="s">
        <v>25</v>
      </c>
    </row>
    <row r="321" ht="28.5" spans="1:4">
      <c r="A321" s="11">
        <v>14</v>
      </c>
      <c r="B321" s="11" t="s">
        <v>338</v>
      </c>
      <c r="C321" s="11" t="s">
        <v>325</v>
      </c>
      <c r="D321" s="11" t="s">
        <v>25</v>
      </c>
    </row>
    <row r="322" ht="28.5" spans="1:4">
      <c r="A322" s="11">
        <v>15</v>
      </c>
      <c r="B322" s="11" t="s">
        <v>339</v>
      </c>
      <c r="C322" s="11" t="s">
        <v>325</v>
      </c>
      <c r="D322" s="11" t="s">
        <v>25</v>
      </c>
    </row>
    <row r="323" ht="28.5" spans="1:4">
      <c r="A323" s="11">
        <v>16</v>
      </c>
      <c r="B323" s="11" t="s">
        <v>340</v>
      </c>
      <c r="C323" s="11" t="s">
        <v>325</v>
      </c>
      <c r="D323" s="11" t="s">
        <v>25</v>
      </c>
    </row>
    <row r="324" ht="28.5" spans="1:4">
      <c r="A324" s="11">
        <v>17</v>
      </c>
      <c r="B324" s="11" t="s">
        <v>341</v>
      </c>
      <c r="C324" s="11" t="s">
        <v>325</v>
      </c>
      <c r="D324" s="11" t="s">
        <v>25</v>
      </c>
    </row>
    <row r="325" ht="28.5" spans="1:4">
      <c r="A325" s="11">
        <v>18</v>
      </c>
      <c r="B325" s="11" t="s">
        <v>342</v>
      </c>
      <c r="C325" s="11" t="s">
        <v>325</v>
      </c>
      <c r="D325" s="11" t="s">
        <v>25</v>
      </c>
    </row>
    <row r="326" ht="78.95" customHeight="1" spans="1:4">
      <c r="A326" s="11">
        <v>19</v>
      </c>
      <c r="B326" s="11" t="s">
        <v>343</v>
      </c>
      <c r="C326" s="11" t="s">
        <v>325</v>
      </c>
      <c r="D326" s="11" t="s">
        <v>25</v>
      </c>
    </row>
    <row r="327" ht="28.5" spans="1:4">
      <c r="A327" s="11">
        <v>20</v>
      </c>
      <c r="B327" s="11" t="s">
        <v>344</v>
      </c>
      <c r="C327" s="11" t="s">
        <v>325</v>
      </c>
      <c r="D327" s="11" t="s">
        <v>25</v>
      </c>
    </row>
    <row r="328" ht="28.5" spans="1:4">
      <c r="A328" s="11">
        <v>21</v>
      </c>
      <c r="B328" s="11" t="s">
        <v>345</v>
      </c>
      <c r="C328" s="11" t="s">
        <v>325</v>
      </c>
      <c r="D328" s="11" t="s">
        <v>25</v>
      </c>
    </row>
    <row r="329" ht="28.5" spans="1:4">
      <c r="A329" s="11">
        <v>22</v>
      </c>
      <c r="B329" s="11" t="s">
        <v>346</v>
      </c>
      <c r="C329" s="11" t="s">
        <v>325</v>
      </c>
      <c r="D329" s="11" t="s">
        <v>25</v>
      </c>
    </row>
    <row r="330" ht="28.5" spans="1:4">
      <c r="A330" s="11">
        <v>23</v>
      </c>
      <c r="B330" s="11" t="s">
        <v>347</v>
      </c>
      <c r="C330" s="11" t="s">
        <v>325</v>
      </c>
      <c r="D330" s="11" t="s">
        <v>25</v>
      </c>
    </row>
    <row r="331" ht="28.5" spans="1:4">
      <c r="A331" s="11">
        <v>24</v>
      </c>
      <c r="B331" s="11" t="s">
        <v>348</v>
      </c>
      <c r="C331" s="11" t="s">
        <v>325</v>
      </c>
      <c r="D331" s="11" t="s">
        <v>25</v>
      </c>
    </row>
    <row r="332" ht="21.95" customHeight="1" spans="1:4">
      <c r="A332" s="11">
        <v>25</v>
      </c>
      <c r="B332" s="11" t="s">
        <v>349</v>
      </c>
      <c r="C332" s="11" t="s">
        <v>325</v>
      </c>
      <c r="D332" s="11" t="s">
        <v>25</v>
      </c>
    </row>
    <row r="333" ht="28.5" spans="1:4">
      <c r="A333" s="11">
        <v>26</v>
      </c>
      <c r="B333" s="11" t="s">
        <v>350</v>
      </c>
      <c r="C333" s="11" t="s">
        <v>325</v>
      </c>
      <c r="D333" s="11" t="s">
        <v>25</v>
      </c>
    </row>
    <row r="334" ht="28.5" spans="1:4">
      <c r="A334" s="11">
        <v>27</v>
      </c>
      <c r="B334" s="11" t="s">
        <v>351</v>
      </c>
      <c r="C334" s="11" t="s">
        <v>325</v>
      </c>
      <c r="D334" s="11" t="s">
        <v>25</v>
      </c>
    </row>
    <row r="335" ht="28.5" spans="1:4">
      <c r="A335" s="11">
        <v>28</v>
      </c>
      <c r="B335" s="11" t="s">
        <v>352</v>
      </c>
      <c r="C335" s="11" t="s">
        <v>325</v>
      </c>
      <c r="D335" s="11" t="s">
        <v>25</v>
      </c>
    </row>
    <row r="336" ht="28.5" spans="1:4">
      <c r="A336" s="11">
        <v>29</v>
      </c>
      <c r="B336" s="11" t="s">
        <v>353</v>
      </c>
      <c r="C336" s="11" t="s">
        <v>325</v>
      </c>
      <c r="D336" s="11" t="s">
        <v>25</v>
      </c>
    </row>
    <row r="337" ht="28.5" spans="1:4">
      <c r="A337" s="11">
        <v>30</v>
      </c>
      <c r="B337" s="11" t="s">
        <v>354</v>
      </c>
      <c r="C337" s="11" t="s">
        <v>325</v>
      </c>
      <c r="D337" s="11" t="s">
        <v>25</v>
      </c>
    </row>
    <row r="338" ht="28.5" spans="1:4">
      <c r="A338" s="11">
        <v>31</v>
      </c>
      <c r="B338" s="11" t="s">
        <v>355</v>
      </c>
      <c r="C338" s="11" t="s">
        <v>325</v>
      </c>
      <c r="D338" s="11" t="s">
        <v>25</v>
      </c>
    </row>
    <row r="339" ht="28.5" spans="1:4">
      <c r="A339" s="11">
        <v>32</v>
      </c>
      <c r="B339" s="11" t="s">
        <v>356</v>
      </c>
      <c r="C339" s="11" t="s">
        <v>325</v>
      </c>
      <c r="D339" s="11" t="s">
        <v>25</v>
      </c>
    </row>
    <row r="340" ht="24.95" customHeight="1" spans="1:4">
      <c r="A340" s="11">
        <v>33</v>
      </c>
      <c r="B340" s="11" t="s">
        <v>357</v>
      </c>
      <c r="C340" s="11" t="s">
        <v>325</v>
      </c>
      <c r="D340" s="11" t="s">
        <v>25</v>
      </c>
    </row>
    <row r="341" ht="18" customHeight="1" spans="1:4">
      <c r="A341" s="11">
        <v>34</v>
      </c>
      <c r="B341" s="11" t="s">
        <v>358</v>
      </c>
      <c r="C341" s="11" t="s">
        <v>325</v>
      </c>
      <c r="D341" s="11" t="s">
        <v>141</v>
      </c>
    </row>
    <row r="342" ht="18" customHeight="1" spans="1:4">
      <c r="A342" s="11">
        <v>35</v>
      </c>
      <c r="B342" s="11" t="s">
        <v>359</v>
      </c>
      <c r="C342" s="11" t="s">
        <v>325</v>
      </c>
      <c r="D342" s="11" t="s">
        <v>141</v>
      </c>
    </row>
    <row r="343" ht="18" customHeight="1" spans="1:4">
      <c r="A343" s="11">
        <v>36</v>
      </c>
      <c r="B343" s="11" t="s">
        <v>360</v>
      </c>
      <c r="C343" s="11" t="s">
        <v>325</v>
      </c>
      <c r="D343" s="11" t="s">
        <v>141</v>
      </c>
    </row>
    <row r="344" ht="18" customHeight="1" spans="1:4">
      <c r="A344" s="11">
        <v>37</v>
      </c>
      <c r="B344" s="11" t="s">
        <v>361</v>
      </c>
      <c r="C344" s="11" t="s">
        <v>325</v>
      </c>
      <c r="D344" s="11" t="s">
        <v>132</v>
      </c>
    </row>
    <row r="345" ht="18" customHeight="1" spans="1:4">
      <c r="A345" s="11">
        <v>38</v>
      </c>
      <c r="B345" s="11" t="s">
        <v>362</v>
      </c>
      <c r="C345" s="11" t="s">
        <v>325</v>
      </c>
      <c r="D345" s="11" t="s">
        <v>132</v>
      </c>
    </row>
    <row r="346" ht="18" customHeight="1" spans="1:4">
      <c r="A346" s="11">
        <v>39</v>
      </c>
      <c r="B346" s="11" t="s">
        <v>363</v>
      </c>
      <c r="C346" s="11" t="s">
        <v>325</v>
      </c>
      <c r="D346" s="11" t="s">
        <v>132</v>
      </c>
    </row>
    <row r="347" ht="18" customHeight="1" spans="1:4">
      <c r="A347" s="11">
        <v>40</v>
      </c>
      <c r="B347" s="11" t="s">
        <v>364</v>
      </c>
      <c r="C347" s="11" t="s">
        <v>325</v>
      </c>
      <c r="D347" s="11" t="s">
        <v>132</v>
      </c>
    </row>
    <row r="348" ht="18" customHeight="1" spans="1:4">
      <c r="A348" s="11">
        <v>41</v>
      </c>
      <c r="B348" s="11" t="s">
        <v>365</v>
      </c>
      <c r="C348" s="11" t="s">
        <v>325</v>
      </c>
      <c r="D348" s="11" t="s">
        <v>132</v>
      </c>
    </row>
    <row r="349" ht="30.95" customHeight="1" spans="1:4">
      <c r="A349" s="14" t="s">
        <v>366</v>
      </c>
      <c r="B349" s="9"/>
      <c r="C349" s="9"/>
      <c r="D349" s="9"/>
    </row>
    <row r="350" ht="20.1" customHeight="1" spans="1:4">
      <c r="A350" s="9">
        <v>1</v>
      </c>
      <c r="B350" s="20" t="s">
        <v>367</v>
      </c>
      <c r="C350" s="9" t="s">
        <v>368</v>
      </c>
      <c r="D350" s="20" t="s">
        <v>9</v>
      </c>
    </row>
    <row r="351" ht="20.1" customHeight="1" spans="1:4">
      <c r="A351" s="9">
        <v>2</v>
      </c>
      <c r="B351" s="20" t="s">
        <v>369</v>
      </c>
      <c r="C351" s="9" t="s">
        <v>368</v>
      </c>
      <c r="D351" s="20" t="s">
        <v>9</v>
      </c>
    </row>
    <row r="352" ht="21" customHeight="1" spans="1:4">
      <c r="A352" s="9">
        <v>3</v>
      </c>
      <c r="B352" s="20" t="s">
        <v>370</v>
      </c>
      <c r="C352" s="9" t="s">
        <v>368</v>
      </c>
      <c r="D352" s="20" t="s">
        <v>9</v>
      </c>
    </row>
    <row r="353" ht="21" customHeight="1" spans="1:4">
      <c r="A353" s="9">
        <v>4</v>
      </c>
      <c r="B353" s="20" t="s">
        <v>371</v>
      </c>
      <c r="C353" s="9" t="s">
        <v>368</v>
      </c>
      <c r="D353" s="20" t="s">
        <v>9</v>
      </c>
    </row>
    <row r="354" ht="28.5" spans="1:4">
      <c r="A354" s="9">
        <v>5</v>
      </c>
      <c r="B354" s="20" t="s">
        <v>372</v>
      </c>
      <c r="C354" s="9" t="s">
        <v>368</v>
      </c>
      <c r="D354" s="20" t="s">
        <v>25</v>
      </c>
    </row>
    <row r="355" ht="28.5" spans="1:4">
      <c r="A355" s="9">
        <v>6</v>
      </c>
      <c r="B355" s="20" t="s">
        <v>373</v>
      </c>
      <c r="C355" s="9" t="s">
        <v>368</v>
      </c>
      <c r="D355" s="20" t="s">
        <v>25</v>
      </c>
    </row>
    <row r="356" ht="28.5" spans="1:4">
      <c r="A356" s="9">
        <v>7</v>
      </c>
      <c r="B356" s="20" t="s">
        <v>374</v>
      </c>
      <c r="C356" s="9" t="s">
        <v>368</v>
      </c>
      <c r="D356" s="20" t="s">
        <v>25</v>
      </c>
    </row>
    <row r="357" ht="28.5" spans="1:4">
      <c r="A357" s="9">
        <v>8</v>
      </c>
      <c r="B357" s="20" t="s">
        <v>375</v>
      </c>
      <c r="C357" s="9" t="s">
        <v>368</v>
      </c>
      <c r="D357" s="20" t="s">
        <v>25</v>
      </c>
    </row>
    <row r="358" ht="28.5" spans="1:4">
      <c r="A358" s="9">
        <v>9</v>
      </c>
      <c r="B358" s="20" t="s">
        <v>376</v>
      </c>
      <c r="C358" s="9" t="s">
        <v>368</v>
      </c>
      <c r="D358" s="20" t="s">
        <v>25</v>
      </c>
    </row>
    <row r="359" ht="21.95" customHeight="1" spans="1:4">
      <c r="A359" s="9">
        <v>10</v>
      </c>
      <c r="B359" s="20" t="s">
        <v>377</v>
      </c>
      <c r="C359" s="9" t="s">
        <v>368</v>
      </c>
      <c r="D359" s="20" t="s">
        <v>25</v>
      </c>
    </row>
    <row r="360" ht="15.95" customHeight="1" spans="1:4">
      <c r="A360" s="9">
        <v>11</v>
      </c>
      <c r="B360" s="20" t="s">
        <v>378</v>
      </c>
      <c r="C360" s="9" t="s">
        <v>368</v>
      </c>
      <c r="D360" s="20" t="s">
        <v>25</v>
      </c>
    </row>
    <row r="361" ht="28.5" spans="1:4">
      <c r="A361" s="9">
        <v>12</v>
      </c>
      <c r="B361" s="20" t="s">
        <v>379</v>
      </c>
      <c r="C361" s="9" t="s">
        <v>368</v>
      </c>
      <c r="D361" s="20" t="s">
        <v>25</v>
      </c>
    </row>
    <row r="362" ht="20.1" customHeight="1" spans="1:4">
      <c r="A362" s="9">
        <v>13</v>
      </c>
      <c r="B362" s="20" t="s">
        <v>380</v>
      </c>
      <c r="C362" s="9" t="s">
        <v>368</v>
      </c>
      <c r="D362" s="20" t="s">
        <v>25</v>
      </c>
    </row>
    <row r="363" ht="20.1" customHeight="1" spans="1:4">
      <c r="A363" s="9">
        <v>14</v>
      </c>
      <c r="B363" s="20" t="s">
        <v>381</v>
      </c>
      <c r="C363" s="9" t="s">
        <v>368</v>
      </c>
      <c r="D363" s="20" t="s">
        <v>25</v>
      </c>
    </row>
    <row r="364" ht="20.1" customHeight="1" spans="1:4">
      <c r="A364" s="9">
        <v>15</v>
      </c>
      <c r="B364" s="20" t="s">
        <v>382</v>
      </c>
      <c r="C364" s="9" t="s">
        <v>368</v>
      </c>
      <c r="D364" s="20" t="s">
        <v>25</v>
      </c>
    </row>
    <row r="365" ht="20.1" customHeight="1" spans="1:4">
      <c r="A365" s="9">
        <v>16</v>
      </c>
      <c r="B365" s="20" t="s">
        <v>383</v>
      </c>
      <c r="C365" s="9" t="s">
        <v>368</v>
      </c>
      <c r="D365" s="20" t="s">
        <v>25</v>
      </c>
    </row>
    <row r="366" ht="20.1" customHeight="1" spans="1:4">
      <c r="A366" s="9">
        <v>17</v>
      </c>
      <c r="B366" s="20" t="s">
        <v>384</v>
      </c>
      <c r="C366" s="9" t="s">
        <v>368</v>
      </c>
      <c r="D366" s="20" t="s">
        <v>25</v>
      </c>
    </row>
    <row r="367" ht="20.1" customHeight="1" spans="1:4">
      <c r="A367" s="9">
        <v>18</v>
      </c>
      <c r="B367" s="20" t="s">
        <v>385</v>
      </c>
      <c r="C367" s="9" t="s">
        <v>368</v>
      </c>
      <c r="D367" s="20" t="s">
        <v>25</v>
      </c>
    </row>
    <row r="368" ht="20.1" customHeight="1" spans="1:4">
      <c r="A368" s="9">
        <v>19</v>
      </c>
      <c r="B368" s="20" t="s">
        <v>386</v>
      </c>
      <c r="C368" s="9" t="s">
        <v>368</v>
      </c>
      <c r="D368" s="20" t="s">
        <v>25</v>
      </c>
    </row>
    <row r="369" ht="20.1" customHeight="1" spans="1:4">
      <c r="A369" s="9">
        <v>20</v>
      </c>
      <c r="B369" s="20" t="s">
        <v>387</v>
      </c>
      <c r="C369" s="9" t="s">
        <v>368</v>
      </c>
      <c r="D369" s="20" t="s">
        <v>25</v>
      </c>
    </row>
    <row r="370" ht="20.1" customHeight="1" spans="1:4">
      <c r="A370" s="9">
        <v>21</v>
      </c>
      <c r="B370" s="20" t="s">
        <v>388</v>
      </c>
      <c r="C370" s="9" t="s">
        <v>368</v>
      </c>
      <c r="D370" s="20" t="s">
        <v>25</v>
      </c>
    </row>
    <row r="371" ht="20.1" customHeight="1" spans="1:4">
      <c r="A371" s="9">
        <v>22</v>
      </c>
      <c r="B371" s="20" t="s">
        <v>389</v>
      </c>
      <c r="C371" s="9" t="s">
        <v>368</v>
      </c>
      <c r="D371" s="20" t="s">
        <v>25</v>
      </c>
    </row>
    <row r="372" ht="20.1" customHeight="1" spans="1:4">
      <c r="A372" s="9">
        <v>23</v>
      </c>
      <c r="B372" s="20" t="s">
        <v>390</v>
      </c>
      <c r="C372" s="9" t="s">
        <v>368</v>
      </c>
      <c r="D372" s="20" t="s">
        <v>25</v>
      </c>
    </row>
    <row r="373" ht="20.1" customHeight="1" spans="1:4">
      <c r="A373" s="9">
        <v>24</v>
      </c>
      <c r="B373" s="20" t="s">
        <v>391</v>
      </c>
      <c r="C373" s="9" t="s">
        <v>368</v>
      </c>
      <c r="D373" s="20" t="s">
        <v>25</v>
      </c>
    </row>
    <row r="374" ht="32.1" customHeight="1" spans="1:4">
      <c r="A374" s="9">
        <v>25</v>
      </c>
      <c r="B374" s="20" t="s">
        <v>392</v>
      </c>
      <c r="C374" s="9" t="s">
        <v>368</v>
      </c>
      <c r="D374" s="20" t="s">
        <v>25</v>
      </c>
    </row>
    <row r="375" ht="27" customHeight="1" spans="1:4">
      <c r="A375" s="9">
        <v>26</v>
      </c>
      <c r="B375" s="20" t="s">
        <v>393</v>
      </c>
      <c r="C375" s="9" t="s">
        <v>368</v>
      </c>
      <c r="D375" s="20" t="s">
        <v>25</v>
      </c>
    </row>
    <row r="376" ht="28.5" spans="1:4">
      <c r="A376" s="9">
        <v>27</v>
      </c>
      <c r="B376" s="20" t="s">
        <v>394</v>
      </c>
      <c r="C376" s="9" t="s">
        <v>368</v>
      </c>
      <c r="D376" s="20" t="s">
        <v>25</v>
      </c>
    </row>
    <row r="377" ht="18" customHeight="1" spans="1:4">
      <c r="A377" s="9">
        <v>28</v>
      </c>
      <c r="B377" s="20" t="s">
        <v>395</v>
      </c>
      <c r="C377" s="9" t="s">
        <v>368</v>
      </c>
      <c r="D377" s="20" t="s">
        <v>25</v>
      </c>
    </row>
    <row r="378" ht="18" customHeight="1" spans="1:4">
      <c r="A378" s="9">
        <v>29</v>
      </c>
      <c r="B378" s="20" t="s">
        <v>396</v>
      </c>
      <c r="C378" s="9" t="s">
        <v>368</v>
      </c>
      <c r="D378" s="20" t="s">
        <v>25</v>
      </c>
    </row>
    <row r="379" ht="18" customHeight="1" spans="1:4">
      <c r="A379" s="9">
        <v>30</v>
      </c>
      <c r="B379" s="20" t="s">
        <v>397</v>
      </c>
      <c r="C379" s="9" t="s">
        <v>368</v>
      </c>
      <c r="D379" s="20" t="s">
        <v>25</v>
      </c>
    </row>
    <row r="380" ht="18" customHeight="1" spans="1:4">
      <c r="A380" s="9">
        <v>31</v>
      </c>
      <c r="B380" s="20" t="s">
        <v>398</v>
      </c>
      <c r="C380" s="9" t="s">
        <v>368</v>
      </c>
      <c r="D380" s="20" t="s">
        <v>25</v>
      </c>
    </row>
    <row r="381" ht="17.1" customHeight="1" spans="1:4">
      <c r="A381" s="9">
        <v>32</v>
      </c>
      <c r="B381" s="20" t="s">
        <v>399</v>
      </c>
      <c r="C381" s="9" t="s">
        <v>368</v>
      </c>
      <c r="D381" s="20" t="s">
        <v>25</v>
      </c>
    </row>
    <row r="382" ht="28.5" spans="1:4">
      <c r="A382" s="9">
        <v>33</v>
      </c>
      <c r="B382" s="20" t="s">
        <v>400</v>
      </c>
      <c r="C382" s="9" t="s">
        <v>368</v>
      </c>
      <c r="D382" s="20" t="s">
        <v>25</v>
      </c>
    </row>
    <row r="383" ht="28.5" spans="1:4">
      <c r="A383" s="9">
        <v>34</v>
      </c>
      <c r="B383" s="20" t="s">
        <v>401</v>
      </c>
      <c r="C383" s="9" t="s">
        <v>368</v>
      </c>
      <c r="D383" s="20" t="s">
        <v>25</v>
      </c>
    </row>
    <row r="384" ht="28.5" spans="1:4">
      <c r="A384" s="9">
        <v>35</v>
      </c>
      <c r="B384" s="20" t="s">
        <v>402</v>
      </c>
      <c r="C384" s="9" t="s">
        <v>368</v>
      </c>
      <c r="D384" s="20" t="s">
        <v>25</v>
      </c>
    </row>
    <row r="385" ht="28.5" spans="1:4">
      <c r="A385" s="9">
        <v>36</v>
      </c>
      <c r="B385" s="20" t="s">
        <v>403</v>
      </c>
      <c r="C385" s="9" t="s">
        <v>368</v>
      </c>
      <c r="D385" s="20" t="s">
        <v>25</v>
      </c>
    </row>
    <row r="386" ht="28.5" spans="1:4">
      <c r="A386" s="9">
        <v>37</v>
      </c>
      <c r="B386" s="20" t="s">
        <v>404</v>
      </c>
      <c r="C386" s="9" t="s">
        <v>368</v>
      </c>
      <c r="D386" s="20" t="s">
        <v>25</v>
      </c>
    </row>
    <row r="387" ht="28.5" spans="1:4">
      <c r="A387" s="9">
        <v>38</v>
      </c>
      <c r="B387" s="20" t="s">
        <v>405</v>
      </c>
      <c r="C387" s="9" t="s">
        <v>368</v>
      </c>
      <c r="D387" s="20" t="s">
        <v>25</v>
      </c>
    </row>
    <row r="388" ht="28.5" spans="1:4">
      <c r="A388" s="9">
        <v>39</v>
      </c>
      <c r="B388" s="20" t="s">
        <v>406</v>
      </c>
      <c r="C388" s="9" t="s">
        <v>368</v>
      </c>
      <c r="D388" s="20" t="s">
        <v>25</v>
      </c>
    </row>
    <row r="389" ht="28.5" spans="1:4">
      <c r="A389" s="9">
        <v>40</v>
      </c>
      <c r="B389" s="20" t="s">
        <v>407</v>
      </c>
      <c r="C389" s="9" t="s">
        <v>368</v>
      </c>
      <c r="D389" s="20" t="s">
        <v>25</v>
      </c>
    </row>
    <row r="390" ht="28.5" spans="1:4">
      <c r="A390" s="9">
        <v>41</v>
      </c>
      <c r="B390" s="20" t="s">
        <v>408</v>
      </c>
      <c r="C390" s="9" t="s">
        <v>368</v>
      </c>
      <c r="D390" s="20" t="s">
        <v>25</v>
      </c>
    </row>
    <row r="391" ht="28.5" spans="1:4">
      <c r="A391" s="9">
        <v>42</v>
      </c>
      <c r="B391" s="20" t="s">
        <v>409</v>
      </c>
      <c r="C391" s="9" t="s">
        <v>368</v>
      </c>
      <c r="D391" s="20" t="s">
        <v>25</v>
      </c>
    </row>
    <row r="392" ht="28.5" spans="1:4">
      <c r="A392" s="9">
        <v>43</v>
      </c>
      <c r="B392" s="20" t="s">
        <v>410</v>
      </c>
      <c r="C392" s="9" t="s">
        <v>368</v>
      </c>
      <c r="D392" s="20" t="s">
        <v>25</v>
      </c>
    </row>
    <row r="393" ht="28.5" spans="1:4">
      <c r="A393" s="9">
        <v>44</v>
      </c>
      <c r="B393" s="20" t="s">
        <v>411</v>
      </c>
      <c r="C393" s="9" t="s">
        <v>368</v>
      </c>
      <c r="D393" s="20" t="s">
        <v>25</v>
      </c>
    </row>
    <row r="394" ht="28.5" spans="1:4">
      <c r="A394" s="9">
        <v>45</v>
      </c>
      <c r="B394" s="20" t="s">
        <v>412</v>
      </c>
      <c r="C394" s="9" t="s">
        <v>368</v>
      </c>
      <c r="D394" s="20" t="s">
        <v>25</v>
      </c>
    </row>
    <row r="395" ht="28.5" spans="1:4">
      <c r="A395" s="9">
        <v>46</v>
      </c>
      <c r="B395" s="20" t="s">
        <v>413</v>
      </c>
      <c r="C395" s="9" t="s">
        <v>368</v>
      </c>
      <c r="D395" s="20" t="s">
        <v>25</v>
      </c>
    </row>
    <row r="396" ht="28.5" spans="1:4">
      <c r="A396" s="9">
        <v>47</v>
      </c>
      <c r="B396" s="20" t="s">
        <v>414</v>
      </c>
      <c r="C396" s="9" t="s">
        <v>368</v>
      </c>
      <c r="D396" s="20" t="s">
        <v>25</v>
      </c>
    </row>
    <row r="397" ht="28.5" spans="1:4">
      <c r="A397" s="9">
        <v>48</v>
      </c>
      <c r="B397" s="20" t="s">
        <v>415</v>
      </c>
      <c r="C397" s="9" t="s">
        <v>368</v>
      </c>
      <c r="D397" s="20" t="s">
        <v>25</v>
      </c>
    </row>
    <row r="398" ht="28.5" spans="1:4">
      <c r="A398" s="9">
        <v>49</v>
      </c>
      <c r="B398" s="20" t="s">
        <v>416</v>
      </c>
      <c r="C398" s="9" t="s">
        <v>368</v>
      </c>
      <c r="D398" s="20" t="s">
        <v>25</v>
      </c>
    </row>
    <row r="399" ht="28.5" spans="1:4">
      <c r="A399" s="9">
        <v>50</v>
      </c>
      <c r="B399" s="20" t="s">
        <v>417</v>
      </c>
      <c r="C399" s="9" t="s">
        <v>368</v>
      </c>
      <c r="D399" s="20" t="s">
        <v>25</v>
      </c>
    </row>
    <row r="400" ht="28.5" spans="1:4">
      <c r="A400" s="9">
        <v>51</v>
      </c>
      <c r="B400" s="20" t="s">
        <v>418</v>
      </c>
      <c r="C400" s="9" t="s">
        <v>368</v>
      </c>
      <c r="D400" s="20" t="s">
        <v>25</v>
      </c>
    </row>
    <row r="401" ht="28.5" spans="1:4">
      <c r="A401" s="9">
        <v>52</v>
      </c>
      <c r="B401" s="20" t="s">
        <v>419</v>
      </c>
      <c r="C401" s="9" t="s">
        <v>368</v>
      </c>
      <c r="D401" s="20" t="s">
        <v>25</v>
      </c>
    </row>
    <row r="402" ht="28.5" spans="1:4">
      <c r="A402" s="9">
        <v>53</v>
      </c>
      <c r="B402" s="20" t="s">
        <v>420</v>
      </c>
      <c r="C402" s="9" t="s">
        <v>368</v>
      </c>
      <c r="D402" s="20" t="s">
        <v>25</v>
      </c>
    </row>
    <row r="403" ht="28.5" spans="1:4">
      <c r="A403" s="9">
        <v>54</v>
      </c>
      <c r="B403" s="20" t="s">
        <v>421</v>
      </c>
      <c r="C403" s="9" t="s">
        <v>368</v>
      </c>
      <c r="D403" s="20" t="s">
        <v>25</v>
      </c>
    </row>
    <row r="404" ht="26.1" customHeight="1" spans="1:4">
      <c r="A404" s="9">
        <v>55</v>
      </c>
      <c r="B404" s="20" t="s">
        <v>422</v>
      </c>
      <c r="C404" s="9" t="s">
        <v>368</v>
      </c>
      <c r="D404" s="20" t="s">
        <v>25</v>
      </c>
    </row>
    <row r="405" ht="26.1" customHeight="1" spans="1:4">
      <c r="A405" s="9">
        <v>56</v>
      </c>
      <c r="B405" s="20" t="s">
        <v>423</v>
      </c>
      <c r="C405" s="9" t="s">
        <v>368</v>
      </c>
      <c r="D405" s="20" t="s">
        <v>25</v>
      </c>
    </row>
    <row r="406" ht="28.5" spans="1:4">
      <c r="A406" s="9">
        <v>57</v>
      </c>
      <c r="B406" s="20" t="s">
        <v>424</v>
      </c>
      <c r="C406" s="9" t="s">
        <v>368</v>
      </c>
      <c r="D406" s="20" t="s">
        <v>25</v>
      </c>
    </row>
    <row r="407" ht="28.5" spans="1:4">
      <c r="A407" s="9">
        <v>58</v>
      </c>
      <c r="B407" s="20" t="s">
        <v>425</v>
      </c>
      <c r="C407" s="9" t="s">
        <v>368</v>
      </c>
      <c r="D407" s="20" t="s">
        <v>25</v>
      </c>
    </row>
    <row r="408" ht="28.5" spans="1:4">
      <c r="A408" s="9">
        <v>59</v>
      </c>
      <c r="B408" s="20" t="s">
        <v>426</v>
      </c>
      <c r="C408" s="9" t="s">
        <v>368</v>
      </c>
      <c r="D408" s="20" t="s">
        <v>25</v>
      </c>
    </row>
    <row r="409" ht="28.5" spans="1:4">
      <c r="A409" s="9">
        <v>60</v>
      </c>
      <c r="B409" s="20" t="s">
        <v>427</v>
      </c>
      <c r="C409" s="9" t="s">
        <v>368</v>
      </c>
      <c r="D409" s="20" t="s">
        <v>25</v>
      </c>
    </row>
    <row r="410" ht="28.5" spans="1:4">
      <c r="A410" s="9">
        <v>61</v>
      </c>
      <c r="B410" s="20" t="s">
        <v>428</v>
      </c>
      <c r="C410" s="9" t="s">
        <v>368</v>
      </c>
      <c r="D410" s="20" t="s">
        <v>25</v>
      </c>
    </row>
    <row r="411" ht="28.5" spans="1:4">
      <c r="A411" s="9">
        <v>62</v>
      </c>
      <c r="B411" s="20" t="s">
        <v>429</v>
      </c>
      <c r="C411" s="9" t="s">
        <v>368</v>
      </c>
      <c r="D411" s="20" t="s">
        <v>25</v>
      </c>
    </row>
    <row r="412" ht="23.1" customHeight="1" spans="1:4">
      <c r="A412" s="9">
        <v>63</v>
      </c>
      <c r="B412" s="20" t="s">
        <v>430</v>
      </c>
      <c r="C412" s="9" t="s">
        <v>368</v>
      </c>
      <c r="D412" s="20" t="s">
        <v>25</v>
      </c>
    </row>
    <row r="413" ht="23.1" customHeight="1" spans="1:4">
      <c r="A413" s="9">
        <v>64</v>
      </c>
      <c r="B413" s="20" t="s">
        <v>431</v>
      </c>
      <c r="C413" s="9" t="s">
        <v>368</v>
      </c>
      <c r="D413" s="20" t="s">
        <v>25</v>
      </c>
    </row>
    <row r="414" ht="23.1" customHeight="1" spans="1:4">
      <c r="A414" s="9">
        <v>65</v>
      </c>
      <c r="B414" s="20" t="s">
        <v>432</v>
      </c>
      <c r="C414" s="9" t="s">
        <v>368</v>
      </c>
      <c r="D414" s="20" t="s">
        <v>25</v>
      </c>
    </row>
    <row r="415" ht="23.1" customHeight="1" spans="1:4">
      <c r="A415" s="9">
        <v>66</v>
      </c>
      <c r="B415" s="20" t="s">
        <v>433</v>
      </c>
      <c r="C415" s="9" t="s">
        <v>368</v>
      </c>
      <c r="D415" s="20" t="s">
        <v>25</v>
      </c>
    </row>
    <row r="416" ht="20.1" customHeight="1" spans="1:4">
      <c r="A416" s="9">
        <v>67</v>
      </c>
      <c r="B416" s="20" t="s">
        <v>434</v>
      </c>
      <c r="C416" s="9" t="s">
        <v>368</v>
      </c>
      <c r="D416" s="20" t="s">
        <v>25</v>
      </c>
    </row>
    <row r="417" ht="18" customHeight="1" spans="1:4">
      <c r="A417" s="9">
        <v>68</v>
      </c>
      <c r="B417" s="20" t="s">
        <v>435</v>
      </c>
      <c r="C417" s="9" t="s">
        <v>368</v>
      </c>
      <c r="D417" s="20" t="s">
        <v>25</v>
      </c>
    </row>
    <row r="418" ht="28.5" spans="1:4">
      <c r="A418" s="9">
        <v>69</v>
      </c>
      <c r="B418" s="20" t="s">
        <v>436</v>
      </c>
      <c r="C418" s="9" t="s">
        <v>368</v>
      </c>
      <c r="D418" s="20" t="s">
        <v>25</v>
      </c>
    </row>
    <row r="419" ht="28.5" spans="1:4">
      <c r="A419" s="9">
        <v>70</v>
      </c>
      <c r="B419" s="20" t="s">
        <v>437</v>
      </c>
      <c r="C419" s="9" t="s">
        <v>368</v>
      </c>
      <c r="D419" s="20" t="s">
        <v>25</v>
      </c>
    </row>
    <row r="420" ht="28.5" spans="1:4">
      <c r="A420" s="9">
        <v>71</v>
      </c>
      <c r="B420" s="20" t="s">
        <v>438</v>
      </c>
      <c r="C420" s="9" t="s">
        <v>368</v>
      </c>
      <c r="D420" s="20" t="s">
        <v>25</v>
      </c>
    </row>
    <row r="421" ht="28.5" spans="1:4">
      <c r="A421" s="9">
        <v>72</v>
      </c>
      <c r="B421" s="20" t="s">
        <v>439</v>
      </c>
      <c r="C421" s="9" t="s">
        <v>368</v>
      </c>
      <c r="D421" s="20" t="s">
        <v>25</v>
      </c>
    </row>
    <row r="422" ht="28.5" spans="1:4">
      <c r="A422" s="9">
        <v>73</v>
      </c>
      <c r="B422" s="20" t="s">
        <v>440</v>
      </c>
      <c r="C422" s="9" t="s">
        <v>368</v>
      </c>
      <c r="D422" s="20" t="s">
        <v>25</v>
      </c>
    </row>
    <row r="423" ht="24.95" customHeight="1" spans="1:4">
      <c r="A423" s="9">
        <v>74</v>
      </c>
      <c r="B423" s="20" t="s">
        <v>441</v>
      </c>
      <c r="C423" s="9" t="s">
        <v>368</v>
      </c>
      <c r="D423" s="20" t="s">
        <v>25</v>
      </c>
    </row>
    <row r="424" ht="32.1" customHeight="1" spans="1:4">
      <c r="A424" s="9">
        <v>75</v>
      </c>
      <c r="B424" s="20" t="s">
        <v>442</v>
      </c>
      <c r="C424" s="9" t="s">
        <v>368</v>
      </c>
      <c r="D424" s="20" t="s">
        <v>25</v>
      </c>
    </row>
    <row r="425" ht="28.5" spans="1:4">
      <c r="A425" s="9">
        <v>76</v>
      </c>
      <c r="B425" s="20" t="s">
        <v>443</v>
      </c>
      <c r="C425" s="9" t="s">
        <v>368</v>
      </c>
      <c r="D425" s="20" t="s">
        <v>25</v>
      </c>
    </row>
    <row r="426" ht="27" customHeight="1" spans="1:4">
      <c r="A426" s="9">
        <v>77</v>
      </c>
      <c r="B426" s="20" t="s">
        <v>444</v>
      </c>
      <c r="C426" s="9" t="s">
        <v>368</v>
      </c>
      <c r="D426" s="20" t="s">
        <v>25</v>
      </c>
    </row>
    <row r="427" ht="28.5" spans="1:4">
      <c r="A427" s="9">
        <v>78</v>
      </c>
      <c r="B427" s="20" t="s">
        <v>445</v>
      </c>
      <c r="C427" s="9" t="s">
        <v>368</v>
      </c>
      <c r="D427" s="20" t="s">
        <v>25</v>
      </c>
    </row>
    <row r="428" ht="28.5" spans="1:4">
      <c r="A428" s="9">
        <v>79</v>
      </c>
      <c r="B428" s="20" t="s">
        <v>446</v>
      </c>
      <c r="C428" s="9" t="s">
        <v>368</v>
      </c>
      <c r="D428" s="20" t="s">
        <v>25</v>
      </c>
    </row>
    <row r="429" ht="39" customHeight="1" spans="1:4">
      <c r="A429" s="9">
        <v>80</v>
      </c>
      <c r="B429" s="20" t="s">
        <v>447</v>
      </c>
      <c r="C429" s="9" t="s">
        <v>368</v>
      </c>
      <c r="D429" s="20" t="s">
        <v>25</v>
      </c>
    </row>
    <row r="430" ht="57" customHeight="1" spans="1:4">
      <c r="A430" s="9">
        <v>81</v>
      </c>
      <c r="B430" s="20" t="s">
        <v>448</v>
      </c>
      <c r="C430" s="9" t="s">
        <v>368</v>
      </c>
      <c r="D430" s="20" t="s">
        <v>25</v>
      </c>
    </row>
    <row r="431" ht="27.95" customHeight="1" spans="1:4">
      <c r="A431" s="9">
        <v>82</v>
      </c>
      <c r="B431" s="20" t="s">
        <v>449</v>
      </c>
      <c r="C431" s="9" t="s">
        <v>368</v>
      </c>
      <c r="D431" s="20" t="s">
        <v>25</v>
      </c>
    </row>
    <row r="432" ht="24.95" customHeight="1" spans="1:4">
      <c r="A432" s="9">
        <v>83</v>
      </c>
      <c r="B432" s="20" t="s">
        <v>450</v>
      </c>
      <c r="C432" s="9" t="s">
        <v>368</v>
      </c>
      <c r="D432" s="20" t="s">
        <v>25</v>
      </c>
    </row>
    <row r="433" ht="27" customHeight="1" spans="1:4">
      <c r="A433" s="9">
        <v>84</v>
      </c>
      <c r="B433" s="20" t="s">
        <v>451</v>
      </c>
      <c r="C433" s="9" t="s">
        <v>368</v>
      </c>
      <c r="D433" s="20" t="s">
        <v>25</v>
      </c>
    </row>
    <row r="434" ht="24.95" customHeight="1" spans="1:4">
      <c r="A434" s="9">
        <v>85</v>
      </c>
      <c r="B434" s="20" t="s">
        <v>452</v>
      </c>
      <c r="C434" s="9" t="s">
        <v>368</v>
      </c>
      <c r="D434" s="20" t="s">
        <v>25</v>
      </c>
    </row>
    <row r="435" ht="23.1" customHeight="1" spans="1:4">
      <c r="A435" s="9">
        <v>86</v>
      </c>
      <c r="B435" s="20" t="s">
        <v>453</v>
      </c>
      <c r="C435" s="9" t="s">
        <v>368</v>
      </c>
      <c r="D435" s="20" t="s">
        <v>25</v>
      </c>
    </row>
    <row r="436" ht="24.95" customHeight="1" spans="1:4">
      <c r="A436" s="9">
        <v>87</v>
      </c>
      <c r="B436" s="20" t="s">
        <v>454</v>
      </c>
      <c r="C436" s="9" t="s">
        <v>368</v>
      </c>
      <c r="D436" s="20" t="s">
        <v>25</v>
      </c>
    </row>
    <row r="437" ht="28.5" spans="1:4">
      <c r="A437" s="9">
        <v>88</v>
      </c>
      <c r="B437" s="20" t="s">
        <v>455</v>
      </c>
      <c r="C437" s="9" t="s">
        <v>368</v>
      </c>
      <c r="D437" s="20" t="s">
        <v>25</v>
      </c>
    </row>
    <row r="438" ht="28.5" spans="1:4">
      <c r="A438" s="9">
        <v>89</v>
      </c>
      <c r="B438" s="20" t="s">
        <v>456</v>
      </c>
      <c r="C438" s="9" t="s">
        <v>368</v>
      </c>
      <c r="D438" s="20" t="s">
        <v>25</v>
      </c>
    </row>
    <row r="439" ht="27" customHeight="1" spans="1:4">
      <c r="A439" s="9">
        <v>90</v>
      </c>
      <c r="B439" s="20" t="s">
        <v>457</v>
      </c>
      <c r="C439" s="9" t="s">
        <v>368</v>
      </c>
      <c r="D439" s="20" t="s">
        <v>25</v>
      </c>
    </row>
    <row r="440" ht="39" customHeight="1" spans="1:4">
      <c r="A440" s="9">
        <v>91</v>
      </c>
      <c r="B440" s="20" t="s">
        <v>458</v>
      </c>
      <c r="C440" s="9" t="s">
        <v>368</v>
      </c>
      <c r="D440" s="20" t="s">
        <v>25</v>
      </c>
    </row>
    <row r="441" ht="24.95" customHeight="1" spans="1:4">
      <c r="A441" s="9">
        <v>92</v>
      </c>
      <c r="B441" s="20" t="s">
        <v>459</v>
      </c>
      <c r="C441" s="9" t="s">
        <v>368</v>
      </c>
      <c r="D441" s="20" t="s">
        <v>25</v>
      </c>
    </row>
    <row r="442" ht="28.5" spans="1:4">
      <c r="A442" s="9">
        <v>93</v>
      </c>
      <c r="B442" s="20" t="s">
        <v>460</v>
      </c>
      <c r="C442" s="9" t="s">
        <v>368</v>
      </c>
      <c r="D442" s="20" t="s">
        <v>25</v>
      </c>
    </row>
    <row r="443" ht="39" customHeight="1" spans="1:4">
      <c r="A443" s="9">
        <v>94</v>
      </c>
      <c r="B443" s="20" t="s">
        <v>461</v>
      </c>
      <c r="C443" s="9" t="s">
        <v>368</v>
      </c>
      <c r="D443" s="20" t="s">
        <v>25</v>
      </c>
    </row>
    <row r="444" ht="30.95" customHeight="1" spans="1:4">
      <c r="A444" s="9">
        <v>95</v>
      </c>
      <c r="B444" s="20" t="s">
        <v>462</v>
      </c>
      <c r="C444" s="9" t="s">
        <v>368</v>
      </c>
      <c r="D444" s="20" t="s">
        <v>25</v>
      </c>
    </row>
    <row r="445" ht="39" customHeight="1" spans="1:4">
      <c r="A445" s="9">
        <v>96</v>
      </c>
      <c r="B445" s="20" t="s">
        <v>463</v>
      </c>
      <c r="C445" s="9" t="s">
        <v>368</v>
      </c>
      <c r="D445" s="20" t="s">
        <v>25</v>
      </c>
    </row>
    <row r="446" ht="28.5" spans="1:4">
      <c r="A446" s="9">
        <v>97</v>
      </c>
      <c r="B446" s="20" t="s">
        <v>464</v>
      </c>
      <c r="C446" s="9" t="s">
        <v>368</v>
      </c>
      <c r="D446" s="20" t="s">
        <v>25</v>
      </c>
    </row>
    <row r="447" ht="28.5" spans="1:4">
      <c r="A447" s="9">
        <v>98</v>
      </c>
      <c r="B447" s="20" t="s">
        <v>465</v>
      </c>
      <c r="C447" s="9" t="s">
        <v>368</v>
      </c>
      <c r="D447" s="20" t="s">
        <v>25</v>
      </c>
    </row>
    <row r="448" ht="28.5" spans="1:4">
      <c r="A448" s="9">
        <v>99</v>
      </c>
      <c r="B448" s="20" t="s">
        <v>466</v>
      </c>
      <c r="C448" s="9" t="s">
        <v>368</v>
      </c>
      <c r="D448" s="20" t="s">
        <v>25</v>
      </c>
    </row>
    <row r="449" ht="38.1" customHeight="1" spans="1:4">
      <c r="A449" s="9">
        <v>100</v>
      </c>
      <c r="B449" s="20" t="s">
        <v>467</v>
      </c>
      <c r="C449" s="9" t="s">
        <v>368</v>
      </c>
      <c r="D449" s="20" t="s">
        <v>25</v>
      </c>
    </row>
    <row r="450" ht="28.5" spans="1:4">
      <c r="A450" s="9">
        <v>101</v>
      </c>
      <c r="B450" s="20" t="s">
        <v>468</v>
      </c>
      <c r="C450" s="9" t="s">
        <v>368</v>
      </c>
      <c r="D450" s="20" t="s">
        <v>25</v>
      </c>
    </row>
    <row r="451" ht="28.5" spans="1:4">
      <c r="A451" s="9">
        <v>102</v>
      </c>
      <c r="B451" s="20" t="s">
        <v>469</v>
      </c>
      <c r="C451" s="9" t="s">
        <v>368</v>
      </c>
      <c r="D451" s="20" t="s">
        <v>25</v>
      </c>
    </row>
    <row r="452" ht="28.5" spans="1:4">
      <c r="A452" s="9">
        <v>103</v>
      </c>
      <c r="B452" s="20" t="s">
        <v>470</v>
      </c>
      <c r="C452" s="9" t="s">
        <v>368</v>
      </c>
      <c r="D452" s="20" t="s">
        <v>25</v>
      </c>
    </row>
    <row r="453" ht="35.1" customHeight="1" spans="1:4">
      <c r="A453" s="9">
        <v>104</v>
      </c>
      <c r="B453" s="20" t="s">
        <v>471</v>
      </c>
      <c r="C453" s="9" t="s">
        <v>368</v>
      </c>
      <c r="D453" s="20" t="s">
        <v>25</v>
      </c>
    </row>
    <row r="454" ht="24" customHeight="1" spans="1:4">
      <c r="A454" s="9">
        <v>105</v>
      </c>
      <c r="B454" s="20" t="s">
        <v>472</v>
      </c>
      <c r="C454" s="9" t="s">
        <v>368</v>
      </c>
      <c r="D454" s="20" t="s">
        <v>25</v>
      </c>
    </row>
    <row r="455" ht="33" customHeight="1" spans="1:4">
      <c r="A455" s="9">
        <v>106</v>
      </c>
      <c r="B455" s="20" t="s">
        <v>473</v>
      </c>
      <c r="C455" s="9" t="s">
        <v>368</v>
      </c>
      <c r="D455" s="20" t="s">
        <v>25</v>
      </c>
    </row>
    <row r="456" ht="21.95" customHeight="1" spans="1:4">
      <c r="A456" s="9">
        <v>107</v>
      </c>
      <c r="B456" s="20" t="s">
        <v>474</v>
      </c>
      <c r="C456" s="9" t="s">
        <v>368</v>
      </c>
      <c r="D456" s="20" t="s">
        <v>25</v>
      </c>
    </row>
    <row r="457" ht="27" customHeight="1" spans="1:4">
      <c r="A457" s="9">
        <v>108</v>
      </c>
      <c r="B457" s="20" t="s">
        <v>475</v>
      </c>
      <c r="C457" s="9" t="s">
        <v>368</v>
      </c>
      <c r="D457" s="20" t="s">
        <v>25</v>
      </c>
    </row>
    <row r="458" ht="30.95" customHeight="1" spans="1:4">
      <c r="A458" s="9">
        <v>109</v>
      </c>
      <c r="B458" s="20" t="s">
        <v>476</v>
      </c>
      <c r="C458" s="9" t="s">
        <v>368</v>
      </c>
      <c r="D458" s="20" t="s">
        <v>25</v>
      </c>
    </row>
    <row r="459" ht="30.95" customHeight="1" spans="1:4">
      <c r="A459" s="9">
        <v>110</v>
      </c>
      <c r="B459" s="20" t="s">
        <v>477</v>
      </c>
      <c r="C459" s="9" t="s">
        <v>368</v>
      </c>
      <c r="D459" s="20" t="s">
        <v>25</v>
      </c>
    </row>
    <row r="460" ht="24" customHeight="1" spans="1:4">
      <c r="A460" s="9">
        <v>111</v>
      </c>
      <c r="B460" s="20" t="s">
        <v>478</v>
      </c>
      <c r="C460" s="9" t="s">
        <v>368</v>
      </c>
      <c r="D460" s="20" t="s">
        <v>25</v>
      </c>
    </row>
    <row r="461" ht="30" customHeight="1" spans="1:4">
      <c r="A461" s="9">
        <v>112</v>
      </c>
      <c r="B461" s="20" t="s">
        <v>479</v>
      </c>
      <c r="C461" s="9" t="s">
        <v>368</v>
      </c>
      <c r="D461" s="20" t="s">
        <v>25</v>
      </c>
    </row>
    <row r="462" ht="24" customHeight="1" spans="1:4">
      <c r="A462" s="9">
        <v>113</v>
      </c>
      <c r="B462" s="20" t="s">
        <v>480</v>
      </c>
      <c r="C462" s="9" t="s">
        <v>368</v>
      </c>
      <c r="D462" s="20" t="s">
        <v>25</v>
      </c>
    </row>
    <row r="463" ht="28.5" spans="1:4">
      <c r="A463" s="9">
        <v>114</v>
      </c>
      <c r="B463" s="20" t="s">
        <v>481</v>
      </c>
      <c r="C463" s="9" t="s">
        <v>368</v>
      </c>
      <c r="D463" s="20" t="s">
        <v>25</v>
      </c>
    </row>
    <row r="464" ht="28.5" spans="1:4">
      <c r="A464" s="9">
        <v>115</v>
      </c>
      <c r="B464" s="20" t="s">
        <v>482</v>
      </c>
      <c r="C464" s="9" t="s">
        <v>368</v>
      </c>
      <c r="D464" s="20" t="s">
        <v>25</v>
      </c>
    </row>
    <row r="465" ht="28.5" spans="1:4">
      <c r="A465" s="9">
        <v>116</v>
      </c>
      <c r="B465" s="20" t="s">
        <v>483</v>
      </c>
      <c r="C465" s="9" t="s">
        <v>368</v>
      </c>
      <c r="D465" s="20" t="s">
        <v>25</v>
      </c>
    </row>
    <row r="466" ht="28.5" spans="1:4">
      <c r="A466" s="9">
        <v>117</v>
      </c>
      <c r="B466" s="20" t="s">
        <v>484</v>
      </c>
      <c r="C466" s="9" t="s">
        <v>368</v>
      </c>
      <c r="D466" s="20" t="s">
        <v>25</v>
      </c>
    </row>
    <row r="467" ht="28.5" spans="1:4">
      <c r="A467" s="9">
        <v>118</v>
      </c>
      <c r="B467" s="20" t="s">
        <v>485</v>
      </c>
      <c r="C467" s="9" t="s">
        <v>368</v>
      </c>
      <c r="D467" s="20" t="s">
        <v>25</v>
      </c>
    </row>
    <row r="468" ht="42.75" spans="1:4">
      <c r="A468" s="9">
        <v>119</v>
      </c>
      <c r="B468" s="20" t="s">
        <v>486</v>
      </c>
      <c r="C468" s="9" t="s">
        <v>368</v>
      </c>
      <c r="D468" s="20" t="s">
        <v>25</v>
      </c>
    </row>
    <row r="469" ht="28.5" spans="1:4">
      <c r="A469" s="9">
        <v>120</v>
      </c>
      <c r="B469" s="20" t="s">
        <v>487</v>
      </c>
      <c r="C469" s="9" t="s">
        <v>368</v>
      </c>
      <c r="D469" s="20" t="s">
        <v>25</v>
      </c>
    </row>
    <row r="470" ht="28.5" spans="1:4">
      <c r="A470" s="9">
        <v>121</v>
      </c>
      <c r="B470" s="20" t="s">
        <v>488</v>
      </c>
      <c r="C470" s="9" t="s">
        <v>368</v>
      </c>
      <c r="D470" s="20" t="s">
        <v>12</v>
      </c>
    </row>
    <row r="471" ht="28.5" spans="1:4">
      <c r="A471" s="9">
        <v>122</v>
      </c>
      <c r="B471" s="20" t="s">
        <v>489</v>
      </c>
      <c r="C471" s="9" t="s">
        <v>368</v>
      </c>
      <c r="D471" s="20" t="s">
        <v>12</v>
      </c>
    </row>
    <row r="472" ht="21" customHeight="1" spans="1:4">
      <c r="A472" s="9">
        <v>123</v>
      </c>
      <c r="B472" s="20" t="s">
        <v>490</v>
      </c>
      <c r="C472" s="9" t="s">
        <v>368</v>
      </c>
      <c r="D472" s="20" t="s">
        <v>12</v>
      </c>
    </row>
    <row r="473" ht="21.95" customHeight="1" spans="1:4">
      <c r="A473" s="9">
        <v>124</v>
      </c>
      <c r="B473" s="20" t="s">
        <v>491</v>
      </c>
      <c r="C473" s="9" t="s">
        <v>368</v>
      </c>
      <c r="D473" s="20" t="s">
        <v>12</v>
      </c>
    </row>
    <row r="474" ht="21" customHeight="1" spans="1:4">
      <c r="A474" s="9">
        <v>125</v>
      </c>
      <c r="B474" s="20" t="s">
        <v>492</v>
      </c>
      <c r="C474" s="9" t="s">
        <v>368</v>
      </c>
      <c r="D474" s="20" t="s">
        <v>12</v>
      </c>
    </row>
    <row r="475" ht="24.95" customHeight="1" spans="1:4">
      <c r="A475" s="9">
        <v>126</v>
      </c>
      <c r="B475" s="20" t="s">
        <v>493</v>
      </c>
      <c r="C475" s="9" t="s">
        <v>368</v>
      </c>
      <c r="D475" s="20" t="s">
        <v>12</v>
      </c>
    </row>
    <row r="476" ht="28.5" spans="1:4">
      <c r="A476" s="9">
        <v>127</v>
      </c>
      <c r="B476" s="20" t="s">
        <v>494</v>
      </c>
      <c r="C476" s="9" t="s">
        <v>368</v>
      </c>
      <c r="D476" s="20" t="s">
        <v>12</v>
      </c>
    </row>
    <row r="477" ht="28.5" spans="1:4">
      <c r="A477" s="9">
        <v>128</v>
      </c>
      <c r="B477" s="20" t="s">
        <v>495</v>
      </c>
      <c r="C477" s="9" t="s">
        <v>368</v>
      </c>
      <c r="D477" s="20" t="s">
        <v>12</v>
      </c>
    </row>
    <row r="478" ht="28.5" spans="1:4">
      <c r="A478" s="9">
        <v>129</v>
      </c>
      <c r="B478" s="20" t="s">
        <v>496</v>
      </c>
      <c r="C478" s="9" t="s">
        <v>368</v>
      </c>
      <c r="D478" s="20" t="s">
        <v>12</v>
      </c>
    </row>
    <row r="479" ht="28.5" spans="1:4">
      <c r="A479" s="9">
        <v>130</v>
      </c>
      <c r="B479" s="20" t="s">
        <v>497</v>
      </c>
      <c r="C479" s="9" t="s">
        <v>368</v>
      </c>
      <c r="D479" s="20" t="s">
        <v>12</v>
      </c>
    </row>
    <row r="480" ht="28.5" spans="1:4">
      <c r="A480" s="9">
        <v>131</v>
      </c>
      <c r="B480" s="20" t="s">
        <v>498</v>
      </c>
      <c r="C480" s="9" t="s">
        <v>368</v>
      </c>
      <c r="D480" s="20" t="s">
        <v>12</v>
      </c>
    </row>
    <row r="481" ht="21.95" customHeight="1" spans="1:4">
      <c r="A481" s="9">
        <v>132</v>
      </c>
      <c r="B481" s="20" t="s">
        <v>499</v>
      </c>
      <c r="C481" s="9" t="s">
        <v>368</v>
      </c>
      <c r="D481" s="20" t="s">
        <v>12</v>
      </c>
    </row>
    <row r="482" ht="18" customHeight="1" spans="1:4">
      <c r="A482" s="9">
        <v>133</v>
      </c>
      <c r="B482" s="20" t="s">
        <v>500</v>
      </c>
      <c r="C482" s="9" t="s">
        <v>368</v>
      </c>
      <c r="D482" s="20" t="s">
        <v>19</v>
      </c>
    </row>
    <row r="483" ht="20.1" customHeight="1" spans="1:4">
      <c r="A483" s="9">
        <v>134</v>
      </c>
      <c r="B483" s="20" t="s">
        <v>501</v>
      </c>
      <c r="C483" s="9" t="s">
        <v>368</v>
      </c>
      <c r="D483" s="20" t="s">
        <v>19</v>
      </c>
    </row>
    <row r="484" ht="18" customHeight="1" spans="1:4">
      <c r="A484" s="9">
        <v>135</v>
      </c>
      <c r="B484" s="20" t="s">
        <v>502</v>
      </c>
      <c r="C484" s="9" t="s">
        <v>368</v>
      </c>
      <c r="D484" s="20" t="s">
        <v>19</v>
      </c>
    </row>
    <row r="485" ht="18.95" customHeight="1" spans="1:4">
      <c r="A485" s="9">
        <v>136</v>
      </c>
      <c r="B485" s="20" t="s">
        <v>503</v>
      </c>
      <c r="C485" s="9" t="s">
        <v>368</v>
      </c>
      <c r="D485" s="20" t="s">
        <v>19</v>
      </c>
    </row>
    <row r="486" ht="17.1" customHeight="1" spans="1:4">
      <c r="A486" s="9">
        <v>137</v>
      </c>
      <c r="B486" s="20" t="s">
        <v>504</v>
      </c>
      <c r="C486" s="9" t="s">
        <v>368</v>
      </c>
      <c r="D486" s="20" t="s">
        <v>19</v>
      </c>
    </row>
    <row r="487" ht="28.5" spans="1:4">
      <c r="A487" s="9">
        <v>138</v>
      </c>
      <c r="B487" s="20" t="s">
        <v>505</v>
      </c>
      <c r="C487" s="9" t="s">
        <v>368</v>
      </c>
      <c r="D487" s="20" t="s">
        <v>141</v>
      </c>
    </row>
    <row r="488" ht="28.5" spans="1:4">
      <c r="A488" s="9">
        <v>139</v>
      </c>
      <c r="B488" s="20" t="s">
        <v>506</v>
      </c>
      <c r="C488" s="9" t="s">
        <v>368</v>
      </c>
      <c r="D488" s="20" t="s">
        <v>141</v>
      </c>
    </row>
    <row r="489" ht="28.5" spans="1:4">
      <c r="A489" s="9">
        <v>140</v>
      </c>
      <c r="B489" s="20" t="s">
        <v>507</v>
      </c>
      <c r="C489" s="9" t="s">
        <v>368</v>
      </c>
      <c r="D489" s="20" t="s">
        <v>132</v>
      </c>
    </row>
    <row r="490" ht="18" customHeight="1" spans="1:4">
      <c r="A490" s="9">
        <v>141</v>
      </c>
      <c r="B490" s="20" t="s">
        <v>508</v>
      </c>
      <c r="C490" s="9" t="s">
        <v>368</v>
      </c>
      <c r="D490" s="20" t="s">
        <v>132</v>
      </c>
    </row>
    <row r="491" ht="28.5" spans="1:4">
      <c r="A491" s="9">
        <v>142</v>
      </c>
      <c r="B491" s="20" t="s">
        <v>509</v>
      </c>
      <c r="C491" s="9" t="s">
        <v>368</v>
      </c>
      <c r="D491" s="20" t="s">
        <v>132</v>
      </c>
    </row>
    <row r="492" ht="28.5" spans="1:4">
      <c r="A492" s="9">
        <v>143</v>
      </c>
      <c r="B492" s="20" t="s">
        <v>510</v>
      </c>
      <c r="C492" s="9" t="s">
        <v>368</v>
      </c>
      <c r="D492" s="20" t="s">
        <v>132</v>
      </c>
    </row>
    <row r="493" ht="28.5" spans="1:4">
      <c r="A493" s="9">
        <v>144</v>
      </c>
      <c r="B493" s="20" t="s">
        <v>511</v>
      </c>
      <c r="C493" s="9" t="s">
        <v>368</v>
      </c>
      <c r="D493" s="20" t="s">
        <v>132</v>
      </c>
    </row>
    <row r="494" ht="28.5" spans="1:4">
      <c r="A494" s="9">
        <v>145</v>
      </c>
      <c r="B494" s="20" t="s">
        <v>512</v>
      </c>
      <c r="C494" s="9" t="s">
        <v>368</v>
      </c>
      <c r="D494" s="20" t="s">
        <v>132</v>
      </c>
    </row>
    <row r="495" ht="28.5" spans="1:4">
      <c r="A495" s="9">
        <v>146</v>
      </c>
      <c r="B495" s="20" t="s">
        <v>513</v>
      </c>
      <c r="C495" s="9" t="s">
        <v>368</v>
      </c>
      <c r="D495" s="20" t="s">
        <v>132</v>
      </c>
    </row>
    <row r="496" ht="36" customHeight="1" spans="1:4">
      <c r="A496" s="9">
        <v>147</v>
      </c>
      <c r="B496" s="20" t="s">
        <v>514</v>
      </c>
      <c r="C496" s="9" t="s">
        <v>368</v>
      </c>
      <c r="D496" s="20" t="s">
        <v>132</v>
      </c>
    </row>
    <row r="497" ht="24.95" customHeight="1" spans="1:4">
      <c r="A497" s="9">
        <v>148</v>
      </c>
      <c r="B497" s="20" t="s">
        <v>515</v>
      </c>
      <c r="C497" s="9" t="s">
        <v>368</v>
      </c>
      <c r="D497" s="20" t="s">
        <v>132</v>
      </c>
    </row>
    <row r="498" ht="23.1" customHeight="1" spans="1:4">
      <c r="A498" s="9">
        <v>149</v>
      </c>
      <c r="B498" s="20" t="s">
        <v>516</v>
      </c>
      <c r="C498" s="9" t="s">
        <v>368</v>
      </c>
      <c r="D498" s="20" t="s">
        <v>132</v>
      </c>
    </row>
    <row r="499" ht="24" customHeight="1" spans="1:4">
      <c r="A499" s="9">
        <v>150</v>
      </c>
      <c r="B499" s="20" t="s">
        <v>517</v>
      </c>
      <c r="C499" s="9" t="s">
        <v>368</v>
      </c>
      <c r="D499" s="20" t="s">
        <v>132</v>
      </c>
    </row>
    <row r="500" ht="28.5" spans="1:4">
      <c r="A500" s="9">
        <v>151</v>
      </c>
      <c r="B500" s="20" t="s">
        <v>518</v>
      </c>
      <c r="C500" s="9" t="s">
        <v>368</v>
      </c>
      <c r="D500" s="20" t="s">
        <v>132</v>
      </c>
    </row>
    <row r="501" ht="21" customHeight="1" spans="1:4">
      <c r="A501" s="9">
        <v>152</v>
      </c>
      <c r="B501" s="20" t="s">
        <v>519</v>
      </c>
      <c r="C501" s="9" t="s">
        <v>368</v>
      </c>
      <c r="D501" s="20" t="s">
        <v>132</v>
      </c>
    </row>
    <row r="502" ht="33" customHeight="1" spans="1:4">
      <c r="A502" s="9">
        <v>153</v>
      </c>
      <c r="B502" s="20" t="s">
        <v>520</v>
      </c>
      <c r="C502" s="9" t="s">
        <v>368</v>
      </c>
      <c r="D502" s="20" t="s">
        <v>132</v>
      </c>
    </row>
    <row r="503" ht="33" customHeight="1" spans="1:4">
      <c r="A503" s="9">
        <v>154</v>
      </c>
      <c r="B503" s="20" t="s">
        <v>521</v>
      </c>
      <c r="C503" s="9" t="s">
        <v>368</v>
      </c>
      <c r="D503" s="20" t="s">
        <v>132</v>
      </c>
    </row>
    <row r="504" ht="33" customHeight="1" spans="1:4">
      <c r="A504" s="9">
        <v>155</v>
      </c>
      <c r="B504" s="20" t="s">
        <v>522</v>
      </c>
      <c r="C504" s="9" t="s">
        <v>368</v>
      </c>
      <c r="D504" s="20" t="s">
        <v>132</v>
      </c>
    </row>
    <row r="505" ht="33" customHeight="1" spans="1:4">
      <c r="A505" s="9">
        <v>156</v>
      </c>
      <c r="B505" s="20" t="s">
        <v>523</v>
      </c>
      <c r="C505" s="9" t="s">
        <v>368</v>
      </c>
      <c r="D505" s="20" t="s">
        <v>132</v>
      </c>
    </row>
    <row r="506" ht="33" customHeight="1" spans="1:4">
      <c r="A506" s="9">
        <v>157</v>
      </c>
      <c r="B506" s="20" t="s">
        <v>524</v>
      </c>
      <c r="C506" s="9" t="s">
        <v>368</v>
      </c>
      <c r="D506" s="20" t="s">
        <v>132</v>
      </c>
    </row>
    <row r="507" ht="33" customHeight="1" spans="1:4">
      <c r="A507" s="9">
        <v>158</v>
      </c>
      <c r="B507" s="20" t="s">
        <v>525</v>
      </c>
      <c r="C507" s="9" t="s">
        <v>368</v>
      </c>
      <c r="D507" s="20" t="s">
        <v>132</v>
      </c>
    </row>
    <row r="508" ht="33" customHeight="1" spans="1:4">
      <c r="A508" s="9">
        <v>159</v>
      </c>
      <c r="B508" s="20" t="s">
        <v>526</v>
      </c>
      <c r="C508" s="9" t="s">
        <v>368</v>
      </c>
      <c r="D508" s="20" t="s">
        <v>132</v>
      </c>
    </row>
    <row r="509" ht="36" customHeight="1" spans="1:4">
      <c r="A509" s="14" t="s">
        <v>527</v>
      </c>
      <c r="B509" s="9"/>
      <c r="C509" s="9"/>
      <c r="D509" s="9"/>
    </row>
    <row r="510" ht="24.95" customHeight="1" spans="1:4">
      <c r="A510" s="9">
        <v>1</v>
      </c>
      <c r="B510" s="9" t="s">
        <v>528</v>
      </c>
      <c r="C510" s="9" t="s">
        <v>529</v>
      </c>
      <c r="D510" s="9" t="s">
        <v>132</v>
      </c>
    </row>
    <row r="511" ht="24" customHeight="1" spans="1:4">
      <c r="A511" s="9">
        <v>2</v>
      </c>
      <c r="B511" s="9" t="s">
        <v>530</v>
      </c>
      <c r="C511" s="9" t="s">
        <v>529</v>
      </c>
      <c r="D511" s="9" t="s">
        <v>132</v>
      </c>
    </row>
    <row r="512" ht="28.5" spans="1:4">
      <c r="A512" s="9">
        <v>3</v>
      </c>
      <c r="B512" s="9" t="s">
        <v>531</v>
      </c>
      <c r="C512" s="9" t="s">
        <v>529</v>
      </c>
      <c r="D512" s="9" t="s">
        <v>132</v>
      </c>
    </row>
    <row r="513" ht="28.5" spans="1:4">
      <c r="A513" s="9">
        <v>4</v>
      </c>
      <c r="B513" s="9" t="s">
        <v>532</v>
      </c>
      <c r="C513" s="9" t="s">
        <v>529</v>
      </c>
      <c r="D513" s="9" t="s">
        <v>132</v>
      </c>
    </row>
    <row r="514" ht="28.5" spans="1:4">
      <c r="A514" s="9">
        <v>5</v>
      </c>
      <c r="B514" s="9" t="s">
        <v>533</v>
      </c>
      <c r="C514" s="9" t="s">
        <v>529</v>
      </c>
      <c r="D514" s="9" t="s">
        <v>132</v>
      </c>
    </row>
    <row r="515" ht="28.5" spans="1:4">
      <c r="A515" s="9">
        <v>6</v>
      </c>
      <c r="B515" s="9" t="s">
        <v>534</v>
      </c>
      <c r="C515" s="9" t="s">
        <v>529</v>
      </c>
      <c r="D515" s="9" t="s">
        <v>132</v>
      </c>
    </row>
    <row r="516" ht="26.1" customHeight="1" spans="1:4">
      <c r="A516" s="9">
        <v>7</v>
      </c>
      <c r="B516" s="9" t="s">
        <v>535</v>
      </c>
      <c r="C516" s="9" t="s">
        <v>529</v>
      </c>
      <c r="D516" s="9" t="s">
        <v>132</v>
      </c>
    </row>
    <row r="517" ht="21" customHeight="1" spans="1:4">
      <c r="A517" s="9">
        <v>8</v>
      </c>
      <c r="B517" s="9" t="s">
        <v>536</v>
      </c>
      <c r="C517" s="9" t="s">
        <v>529</v>
      </c>
      <c r="D517" s="9" t="s">
        <v>132</v>
      </c>
    </row>
    <row r="518" ht="26.1" customHeight="1" spans="1:4">
      <c r="A518" s="9">
        <v>9</v>
      </c>
      <c r="B518" s="9" t="s">
        <v>537</v>
      </c>
      <c r="C518" s="9" t="s">
        <v>529</v>
      </c>
      <c r="D518" s="9" t="s">
        <v>132</v>
      </c>
    </row>
    <row r="519" ht="29.1" customHeight="1" spans="1:4">
      <c r="A519" s="9">
        <v>10</v>
      </c>
      <c r="B519" s="9" t="s">
        <v>538</v>
      </c>
      <c r="C519" s="9" t="s">
        <v>529</v>
      </c>
      <c r="D519" s="9" t="s">
        <v>132</v>
      </c>
    </row>
    <row r="520" ht="30" customHeight="1" spans="1:4">
      <c r="A520" s="9">
        <v>11</v>
      </c>
      <c r="B520" s="15" t="s">
        <v>539</v>
      </c>
      <c r="C520" s="9" t="s">
        <v>529</v>
      </c>
      <c r="D520" s="9" t="s">
        <v>132</v>
      </c>
    </row>
    <row r="521" ht="30" customHeight="1" spans="1:4">
      <c r="A521" s="9">
        <v>12</v>
      </c>
      <c r="B521" s="15" t="s">
        <v>540</v>
      </c>
      <c r="C521" s="9" t="s">
        <v>529</v>
      </c>
      <c r="D521" s="9" t="s">
        <v>132</v>
      </c>
    </row>
    <row r="522" ht="30" customHeight="1" spans="1:4">
      <c r="A522" s="9">
        <v>13</v>
      </c>
      <c r="B522" s="15" t="s">
        <v>541</v>
      </c>
      <c r="C522" s="9" t="s">
        <v>529</v>
      </c>
      <c r="D522" s="9" t="s">
        <v>132</v>
      </c>
    </row>
    <row r="523" ht="30" customHeight="1" spans="1:4">
      <c r="A523" s="9">
        <v>14</v>
      </c>
      <c r="B523" s="15" t="s">
        <v>542</v>
      </c>
      <c r="C523" s="9" t="s">
        <v>529</v>
      </c>
      <c r="D523" s="9" t="s">
        <v>132</v>
      </c>
    </row>
    <row r="524" ht="30" customHeight="1" spans="1:4">
      <c r="A524" s="9">
        <v>15</v>
      </c>
      <c r="B524" s="15" t="s">
        <v>543</v>
      </c>
      <c r="C524" s="9" t="s">
        <v>529</v>
      </c>
      <c r="D524" s="9" t="s">
        <v>132</v>
      </c>
    </row>
    <row r="525" ht="30" customHeight="1" spans="1:4">
      <c r="A525" s="9">
        <v>16</v>
      </c>
      <c r="B525" s="15" t="s">
        <v>544</v>
      </c>
      <c r="C525" s="9" t="s">
        <v>529</v>
      </c>
      <c r="D525" s="9" t="s">
        <v>132</v>
      </c>
    </row>
    <row r="526" ht="30" customHeight="1" spans="1:4">
      <c r="A526" s="9">
        <v>17</v>
      </c>
      <c r="B526" s="15" t="s">
        <v>545</v>
      </c>
      <c r="C526" s="9" t="s">
        <v>529</v>
      </c>
      <c r="D526" s="9" t="s">
        <v>132</v>
      </c>
    </row>
    <row r="527" ht="30" customHeight="1" spans="1:4">
      <c r="A527" s="9">
        <v>18</v>
      </c>
      <c r="B527" s="15" t="s">
        <v>546</v>
      </c>
      <c r="C527" s="9" t="s">
        <v>529</v>
      </c>
      <c r="D527" s="9" t="s">
        <v>132</v>
      </c>
    </row>
    <row r="528" ht="30" customHeight="1" spans="1:4">
      <c r="A528" s="9">
        <v>19</v>
      </c>
      <c r="B528" s="15" t="s">
        <v>547</v>
      </c>
      <c r="C528" s="9" t="s">
        <v>529</v>
      </c>
      <c r="D528" s="9" t="s">
        <v>132</v>
      </c>
    </row>
    <row r="529" ht="30" customHeight="1" spans="1:4">
      <c r="A529" s="9">
        <v>20</v>
      </c>
      <c r="B529" s="15" t="s">
        <v>548</v>
      </c>
      <c r="C529" s="9" t="s">
        <v>529</v>
      </c>
      <c r="D529" s="9" t="s">
        <v>132</v>
      </c>
    </row>
    <row r="530" ht="30" customHeight="1" spans="1:4">
      <c r="A530" s="9">
        <v>21</v>
      </c>
      <c r="B530" s="15" t="s">
        <v>549</v>
      </c>
      <c r="C530" s="9" t="s">
        <v>529</v>
      </c>
      <c r="D530" s="9" t="s">
        <v>132</v>
      </c>
    </row>
    <row r="531" ht="30" customHeight="1" spans="1:4">
      <c r="A531" s="9">
        <v>22</v>
      </c>
      <c r="B531" s="15" t="s">
        <v>550</v>
      </c>
      <c r="C531" s="9" t="s">
        <v>529</v>
      </c>
      <c r="D531" s="9" t="s">
        <v>132</v>
      </c>
    </row>
    <row r="532" ht="30" customHeight="1" spans="1:4">
      <c r="A532" s="9">
        <v>23</v>
      </c>
      <c r="B532" s="15" t="s">
        <v>551</v>
      </c>
      <c r="C532" s="9" t="s">
        <v>529</v>
      </c>
      <c r="D532" s="9" t="s">
        <v>132</v>
      </c>
    </row>
    <row r="533" ht="30" customHeight="1" spans="1:4">
      <c r="A533" s="9">
        <v>24</v>
      </c>
      <c r="B533" s="15" t="s">
        <v>552</v>
      </c>
      <c r="C533" s="9" t="s">
        <v>529</v>
      </c>
      <c r="D533" s="9" t="s">
        <v>132</v>
      </c>
    </row>
    <row r="534" ht="28.5" spans="1:4">
      <c r="A534" s="9">
        <v>25</v>
      </c>
      <c r="B534" s="15" t="s">
        <v>553</v>
      </c>
      <c r="C534" s="9" t="s">
        <v>529</v>
      </c>
      <c r="D534" s="9" t="s">
        <v>25</v>
      </c>
    </row>
    <row r="535" ht="28.5" spans="1:4">
      <c r="A535" s="9">
        <v>26</v>
      </c>
      <c r="B535" s="15" t="s">
        <v>554</v>
      </c>
      <c r="C535" s="9" t="s">
        <v>529</v>
      </c>
      <c r="D535" s="9" t="s">
        <v>25</v>
      </c>
    </row>
    <row r="536" ht="28.5" spans="1:4">
      <c r="A536" s="9">
        <v>27</v>
      </c>
      <c r="B536" s="15" t="s">
        <v>555</v>
      </c>
      <c r="C536" s="9" t="s">
        <v>529</v>
      </c>
      <c r="D536" s="9" t="s">
        <v>25</v>
      </c>
    </row>
    <row r="537" ht="23.1" customHeight="1" spans="1:4">
      <c r="A537" s="9">
        <v>28</v>
      </c>
      <c r="B537" s="15" t="s">
        <v>556</v>
      </c>
      <c r="C537" s="9" t="s">
        <v>529</v>
      </c>
      <c r="D537" s="9" t="s">
        <v>19</v>
      </c>
    </row>
    <row r="538" ht="28.5" spans="1:4">
      <c r="A538" s="9">
        <v>29</v>
      </c>
      <c r="B538" s="21" t="s">
        <v>557</v>
      </c>
      <c r="C538" s="9" t="s">
        <v>529</v>
      </c>
      <c r="D538" s="9" t="s">
        <v>19</v>
      </c>
    </row>
    <row r="539" ht="33" customHeight="1" spans="1:4">
      <c r="A539" s="14" t="s">
        <v>558</v>
      </c>
      <c r="B539" s="9"/>
      <c r="C539" s="9"/>
      <c r="D539" s="9"/>
    </row>
    <row r="540" ht="28.5" spans="1:4">
      <c r="A540" s="15">
        <v>1</v>
      </c>
      <c r="B540" s="15" t="s">
        <v>559</v>
      </c>
      <c r="C540" s="15" t="s">
        <v>560</v>
      </c>
      <c r="D540" s="15" t="s">
        <v>9</v>
      </c>
    </row>
    <row r="541" ht="26.1" customHeight="1" spans="1:4">
      <c r="A541" s="15">
        <v>2</v>
      </c>
      <c r="B541" s="15" t="s">
        <v>561</v>
      </c>
      <c r="C541" s="15" t="s">
        <v>560</v>
      </c>
      <c r="D541" s="15" t="s">
        <v>9</v>
      </c>
    </row>
    <row r="542" ht="26.1" customHeight="1" spans="1:4">
      <c r="A542" s="15">
        <v>3</v>
      </c>
      <c r="B542" s="15" t="s">
        <v>562</v>
      </c>
      <c r="C542" s="15" t="s">
        <v>560</v>
      </c>
      <c r="D542" s="15" t="s">
        <v>9</v>
      </c>
    </row>
    <row r="543" ht="26.1" customHeight="1" spans="1:4">
      <c r="A543" s="15">
        <v>4</v>
      </c>
      <c r="B543" s="15" t="s">
        <v>563</v>
      </c>
      <c r="C543" s="15" t="s">
        <v>560</v>
      </c>
      <c r="D543" s="15" t="s">
        <v>9</v>
      </c>
    </row>
    <row r="544" ht="26.1" customHeight="1" spans="1:4">
      <c r="A544" s="15">
        <v>5</v>
      </c>
      <c r="B544" s="15" t="s">
        <v>564</v>
      </c>
      <c r="C544" s="15" t="s">
        <v>560</v>
      </c>
      <c r="D544" s="15" t="s">
        <v>565</v>
      </c>
    </row>
    <row r="545" ht="26.1" customHeight="1" spans="1:4">
      <c r="A545" s="15">
        <v>6</v>
      </c>
      <c r="B545" s="15" t="s">
        <v>566</v>
      </c>
      <c r="C545" s="15" t="s">
        <v>560</v>
      </c>
      <c r="D545" s="15" t="s">
        <v>9</v>
      </c>
    </row>
    <row r="546" ht="30" customHeight="1" spans="1:4">
      <c r="A546" s="15">
        <v>7</v>
      </c>
      <c r="B546" s="15" t="s">
        <v>567</v>
      </c>
      <c r="C546" s="15" t="s">
        <v>560</v>
      </c>
      <c r="D546" s="15" t="s">
        <v>9</v>
      </c>
    </row>
    <row r="547" ht="30" customHeight="1" spans="1:4">
      <c r="A547" s="15">
        <v>8</v>
      </c>
      <c r="B547" s="15" t="s">
        <v>568</v>
      </c>
      <c r="C547" s="15" t="s">
        <v>560</v>
      </c>
      <c r="D547" s="15" t="s">
        <v>9</v>
      </c>
    </row>
    <row r="548" ht="30" customHeight="1" spans="1:4">
      <c r="A548" s="15">
        <v>9</v>
      </c>
      <c r="B548" s="15" t="s">
        <v>569</v>
      </c>
      <c r="C548" s="15" t="s">
        <v>560</v>
      </c>
      <c r="D548" s="15" t="s">
        <v>9</v>
      </c>
    </row>
    <row r="549" ht="30" customHeight="1" spans="1:4">
      <c r="A549" s="15">
        <v>10</v>
      </c>
      <c r="B549" s="15" t="s">
        <v>570</v>
      </c>
      <c r="C549" s="15" t="s">
        <v>560</v>
      </c>
      <c r="D549" s="15" t="s">
        <v>9</v>
      </c>
    </row>
    <row r="550" ht="54" customHeight="1" spans="1:4">
      <c r="A550" s="15">
        <v>11</v>
      </c>
      <c r="B550" s="15" t="s">
        <v>571</v>
      </c>
      <c r="C550" s="15" t="s">
        <v>560</v>
      </c>
      <c r="D550" s="15" t="s">
        <v>25</v>
      </c>
    </row>
    <row r="551" ht="72" customHeight="1" spans="1:4">
      <c r="A551" s="15">
        <v>12</v>
      </c>
      <c r="B551" s="15" t="s">
        <v>572</v>
      </c>
      <c r="C551" s="15" t="s">
        <v>560</v>
      </c>
      <c r="D551" s="15" t="s">
        <v>25</v>
      </c>
    </row>
    <row r="552" ht="42" customHeight="1" spans="1:4">
      <c r="A552" s="15">
        <v>13</v>
      </c>
      <c r="B552" s="15" t="s">
        <v>573</v>
      </c>
      <c r="C552" s="15" t="s">
        <v>560</v>
      </c>
      <c r="D552" s="15" t="s">
        <v>25</v>
      </c>
    </row>
    <row r="553" ht="33" customHeight="1" spans="1:4">
      <c r="A553" s="15">
        <v>14</v>
      </c>
      <c r="B553" s="15" t="s">
        <v>574</v>
      </c>
      <c r="C553" s="15" t="s">
        <v>560</v>
      </c>
      <c r="D553" s="15" t="s">
        <v>25</v>
      </c>
    </row>
    <row r="554" ht="33" customHeight="1" spans="1:4">
      <c r="A554" s="15">
        <v>15</v>
      </c>
      <c r="B554" s="15" t="s">
        <v>575</v>
      </c>
      <c r="C554" s="15" t="s">
        <v>560</v>
      </c>
      <c r="D554" s="15" t="s">
        <v>25</v>
      </c>
    </row>
    <row r="555" ht="33" customHeight="1" spans="1:4">
      <c r="A555" s="15">
        <v>16</v>
      </c>
      <c r="B555" s="15" t="s">
        <v>576</v>
      </c>
      <c r="C555" s="15" t="s">
        <v>560</v>
      </c>
      <c r="D555" s="15" t="s">
        <v>25</v>
      </c>
    </row>
    <row r="556" ht="33" customHeight="1" spans="1:4">
      <c r="A556" s="15">
        <v>17</v>
      </c>
      <c r="B556" s="15" t="s">
        <v>577</v>
      </c>
      <c r="C556" s="15" t="s">
        <v>560</v>
      </c>
      <c r="D556" s="15" t="s">
        <v>25</v>
      </c>
    </row>
    <row r="557" ht="33" customHeight="1" spans="1:4">
      <c r="A557" s="15">
        <v>18</v>
      </c>
      <c r="B557" s="15" t="s">
        <v>578</v>
      </c>
      <c r="C557" s="15" t="s">
        <v>560</v>
      </c>
      <c r="D557" s="15" t="s">
        <v>25</v>
      </c>
    </row>
    <row r="558" ht="33" customHeight="1" spans="1:4">
      <c r="A558" s="15">
        <v>19</v>
      </c>
      <c r="B558" s="15" t="s">
        <v>579</v>
      </c>
      <c r="C558" s="15" t="s">
        <v>560</v>
      </c>
      <c r="D558" s="15" t="s">
        <v>25</v>
      </c>
    </row>
    <row r="559" ht="33" customHeight="1" spans="1:4">
      <c r="A559" s="15">
        <v>20</v>
      </c>
      <c r="B559" s="15" t="s">
        <v>580</v>
      </c>
      <c r="C559" s="15" t="s">
        <v>560</v>
      </c>
      <c r="D559" s="15" t="s">
        <v>25</v>
      </c>
    </row>
    <row r="560" ht="33" customHeight="1" spans="1:4">
      <c r="A560" s="15">
        <v>21</v>
      </c>
      <c r="B560" s="15" t="s">
        <v>581</v>
      </c>
      <c r="C560" s="15" t="s">
        <v>560</v>
      </c>
      <c r="D560" s="15" t="s">
        <v>25</v>
      </c>
    </row>
    <row r="561" ht="33" customHeight="1" spans="1:4">
      <c r="A561" s="15">
        <v>22</v>
      </c>
      <c r="B561" s="15" t="s">
        <v>582</v>
      </c>
      <c r="C561" s="15" t="s">
        <v>560</v>
      </c>
      <c r="D561" s="15" t="s">
        <v>25</v>
      </c>
    </row>
    <row r="562" ht="33" customHeight="1" spans="1:4">
      <c r="A562" s="15">
        <v>23</v>
      </c>
      <c r="B562" s="15" t="s">
        <v>583</v>
      </c>
      <c r="C562" s="15" t="s">
        <v>560</v>
      </c>
      <c r="D562" s="15" t="s">
        <v>25</v>
      </c>
    </row>
    <row r="563" ht="33" customHeight="1" spans="1:4">
      <c r="A563" s="15">
        <v>24</v>
      </c>
      <c r="B563" s="15" t="s">
        <v>584</v>
      </c>
      <c r="C563" s="15" t="s">
        <v>560</v>
      </c>
      <c r="D563" s="15" t="s">
        <v>25</v>
      </c>
    </row>
    <row r="564" ht="33" customHeight="1" spans="1:4">
      <c r="A564" s="15">
        <v>25</v>
      </c>
      <c r="B564" s="15" t="s">
        <v>585</v>
      </c>
      <c r="C564" s="15" t="s">
        <v>560</v>
      </c>
      <c r="D564" s="15" t="s">
        <v>25</v>
      </c>
    </row>
    <row r="565" ht="33" customHeight="1" spans="1:4">
      <c r="A565" s="15">
        <v>26</v>
      </c>
      <c r="B565" s="15" t="s">
        <v>586</v>
      </c>
      <c r="C565" s="15" t="s">
        <v>560</v>
      </c>
      <c r="D565" s="15" t="s">
        <v>25</v>
      </c>
    </row>
    <row r="566" ht="33" customHeight="1" spans="1:4">
      <c r="A566" s="15">
        <v>27</v>
      </c>
      <c r="B566" s="15" t="s">
        <v>587</v>
      </c>
      <c r="C566" s="15" t="s">
        <v>560</v>
      </c>
      <c r="D566" s="15" t="s">
        <v>25</v>
      </c>
    </row>
    <row r="567" ht="33" customHeight="1" spans="1:4">
      <c r="A567" s="15">
        <v>28</v>
      </c>
      <c r="B567" s="15" t="s">
        <v>588</v>
      </c>
      <c r="C567" s="15" t="s">
        <v>560</v>
      </c>
      <c r="D567" s="15" t="s">
        <v>25</v>
      </c>
    </row>
    <row r="568" ht="33" customHeight="1" spans="1:4">
      <c r="A568" s="15">
        <v>29</v>
      </c>
      <c r="B568" s="15" t="s">
        <v>589</v>
      </c>
      <c r="C568" s="15" t="s">
        <v>560</v>
      </c>
      <c r="D568" s="15" t="s">
        <v>25</v>
      </c>
    </row>
    <row r="569" ht="26.1" customHeight="1" spans="1:4">
      <c r="A569" s="15">
        <v>30</v>
      </c>
      <c r="B569" s="15" t="s">
        <v>590</v>
      </c>
      <c r="C569" s="15" t="s">
        <v>560</v>
      </c>
      <c r="D569" s="15" t="s">
        <v>25</v>
      </c>
    </row>
    <row r="570" ht="27" customHeight="1" spans="1:4">
      <c r="A570" s="15">
        <v>31</v>
      </c>
      <c r="B570" s="15" t="s">
        <v>591</v>
      </c>
      <c r="C570" s="15" t="s">
        <v>560</v>
      </c>
      <c r="D570" s="15" t="s">
        <v>25</v>
      </c>
    </row>
    <row r="571" ht="28.5" spans="1:4">
      <c r="A571" s="15">
        <v>32</v>
      </c>
      <c r="B571" s="15" t="s">
        <v>592</v>
      </c>
      <c r="C571" s="15" t="s">
        <v>560</v>
      </c>
      <c r="D571" s="15" t="s">
        <v>25</v>
      </c>
    </row>
    <row r="572" ht="45.95" customHeight="1" spans="1:4">
      <c r="A572" s="15">
        <v>33</v>
      </c>
      <c r="B572" s="15" t="s">
        <v>593</v>
      </c>
      <c r="C572" s="15" t="s">
        <v>560</v>
      </c>
      <c r="D572" s="15" t="s">
        <v>25</v>
      </c>
    </row>
    <row r="573" ht="48" customHeight="1" spans="1:4">
      <c r="A573" s="15">
        <v>34</v>
      </c>
      <c r="B573" s="15" t="s">
        <v>594</v>
      </c>
      <c r="C573" s="15" t="s">
        <v>560</v>
      </c>
      <c r="D573" s="15" t="s">
        <v>25</v>
      </c>
    </row>
    <row r="574" ht="33" customHeight="1" spans="1:4">
      <c r="A574" s="15">
        <v>35</v>
      </c>
      <c r="B574" s="15" t="s">
        <v>595</v>
      </c>
      <c r="C574" s="15" t="s">
        <v>560</v>
      </c>
      <c r="D574" s="15" t="s">
        <v>25</v>
      </c>
    </row>
    <row r="575" ht="33" customHeight="1" spans="1:4">
      <c r="A575" s="15">
        <v>36</v>
      </c>
      <c r="B575" s="15" t="s">
        <v>596</v>
      </c>
      <c r="C575" s="15" t="s">
        <v>560</v>
      </c>
      <c r="D575" s="15" t="s">
        <v>25</v>
      </c>
    </row>
    <row r="576" ht="33" customHeight="1" spans="1:4">
      <c r="A576" s="15">
        <v>37</v>
      </c>
      <c r="B576" s="15" t="s">
        <v>597</v>
      </c>
      <c r="C576" s="15" t="s">
        <v>560</v>
      </c>
      <c r="D576" s="15" t="s">
        <v>25</v>
      </c>
    </row>
    <row r="577" ht="33" customHeight="1" spans="1:4">
      <c r="A577" s="15">
        <v>38</v>
      </c>
      <c r="B577" s="15" t="s">
        <v>598</v>
      </c>
      <c r="C577" s="15" t="s">
        <v>560</v>
      </c>
      <c r="D577" s="15" t="s">
        <v>25</v>
      </c>
    </row>
    <row r="578" ht="47.1" customHeight="1" spans="1:4">
      <c r="A578" s="15">
        <v>39</v>
      </c>
      <c r="B578" s="15" t="s">
        <v>599</v>
      </c>
      <c r="C578" s="15" t="s">
        <v>560</v>
      </c>
      <c r="D578" s="15" t="s">
        <v>25</v>
      </c>
    </row>
    <row r="579" ht="33" customHeight="1" spans="1:4">
      <c r="A579" s="15">
        <v>40</v>
      </c>
      <c r="B579" s="15" t="s">
        <v>600</v>
      </c>
      <c r="C579" s="15" t="s">
        <v>560</v>
      </c>
      <c r="D579" s="15" t="s">
        <v>25</v>
      </c>
    </row>
    <row r="580" ht="33" customHeight="1" spans="1:4">
      <c r="A580" s="15">
        <v>41</v>
      </c>
      <c r="B580" s="15" t="s">
        <v>601</v>
      </c>
      <c r="C580" s="15" t="s">
        <v>560</v>
      </c>
      <c r="D580" s="15" t="s">
        <v>25</v>
      </c>
    </row>
    <row r="581" ht="33" customHeight="1" spans="1:4">
      <c r="A581" s="15">
        <v>42</v>
      </c>
      <c r="B581" s="15" t="s">
        <v>602</v>
      </c>
      <c r="C581" s="15" t="s">
        <v>560</v>
      </c>
      <c r="D581" s="15" t="s">
        <v>25</v>
      </c>
    </row>
    <row r="582" ht="33" customHeight="1" spans="1:4">
      <c r="A582" s="15">
        <v>43</v>
      </c>
      <c r="B582" s="15" t="s">
        <v>603</v>
      </c>
      <c r="C582" s="15" t="s">
        <v>560</v>
      </c>
      <c r="D582" s="15" t="s">
        <v>25</v>
      </c>
    </row>
    <row r="583" ht="33" customHeight="1" spans="1:4">
      <c r="A583" s="15">
        <v>44</v>
      </c>
      <c r="B583" s="15" t="s">
        <v>604</v>
      </c>
      <c r="C583" s="15" t="s">
        <v>560</v>
      </c>
      <c r="D583" s="15" t="s">
        <v>25</v>
      </c>
    </row>
    <row r="584" ht="33" customHeight="1" spans="1:4">
      <c r="A584" s="15">
        <v>45</v>
      </c>
      <c r="B584" s="15" t="s">
        <v>605</v>
      </c>
      <c r="C584" s="15" t="s">
        <v>560</v>
      </c>
      <c r="D584" s="15" t="s">
        <v>25</v>
      </c>
    </row>
    <row r="585" ht="33" customHeight="1" spans="1:4">
      <c r="A585" s="15">
        <v>46</v>
      </c>
      <c r="B585" s="15" t="s">
        <v>606</v>
      </c>
      <c r="C585" s="15" t="s">
        <v>560</v>
      </c>
      <c r="D585" s="15" t="s">
        <v>25</v>
      </c>
    </row>
    <row r="586" ht="33" customHeight="1" spans="1:4">
      <c r="A586" s="15">
        <v>47</v>
      </c>
      <c r="B586" s="15" t="s">
        <v>607</v>
      </c>
      <c r="C586" s="15" t="s">
        <v>560</v>
      </c>
      <c r="D586" s="15" t="s">
        <v>25</v>
      </c>
    </row>
    <row r="587" ht="33" customHeight="1" spans="1:4">
      <c r="A587" s="15">
        <v>48</v>
      </c>
      <c r="B587" s="15" t="s">
        <v>608</v>
      </c>
      <c r="C587" s="15" t="s">
        <v>560</v>
      </c>
      <c r="D587" s="15" t="s">
        <v>25</v>
      </c>
    </row>
    <row r="588" ht="33" customHeight="1" spans="1:4">
      <c r="A588" s="15">
        <v>49</v>
      </c>
      <c r="B588" s="15" t="s">
        <v>609</v>
      </c>
      <c r="C588" s="15" t="s">
        <v>560</v>
      </c>
      <c r="D588" s="15" t="s">
        <v>25</v>
      </c>
    </row>
    <row r="589" ht="33" customHeight="1" spans="1:4">
      <c r="A589" s="15">
        <v>50</v>
      </c>
      <c r="B589" s="15" t="s">
        <v>610</v>
      </c>
      <c r="C589" s="15" t="s">
        <v>560</v>
      </c>
      <c r="D589" s="15" t="s">
        <v>25</v>
      </c>
    </row>
    <row r="590" ht="33" customHeight="1" spans="1:4">
      <c r="A590" s="15">
        <v>51</v>
      </c>
      <c r="B590" s="15" t="s">
        <v>611</v>
      </c>
      <c r="C590" s="15" t="s">
        <v>560</v>
      </c>
      <c r="D590" s="15" t="s">
        <v>25</v>
      </c>
    </row>
    <row r="591" ht="33" customHeight="1" spans="1:4">
      <c r="A591" s="15">
        <v>52</v>
      </c>
      <c r="B591" s="15" t="s">
        <v>612</v>
      </c>
      <c r="C591" s="15" t="s">
        <v>560</v>
      </c>
      <c r="D591" s="15" t="s">
        <v>25</v>
      </c>
    </row>
    <row r="592" ht="28.5" spans="1:4">
      <c r="A592" s="15">
        <v>53</v>
      </c>
      <c r="B592" s="15" t="s">
        <v>613</v>
      </c>
      <c r="C592" s="15" t="s">
        <v>560</v>
      </c>
      <c r="D592" s="15" t="s">
        <v>25</v>
      </c>
    </row>
    <row r="593" ht="30.95" customHeight="1" spans="1:4">
      <c r="A593" s="15">
        <v>54</v>
      </c>
      <c r="B593" s="15" t="s">
        <v>614</v>
      </c>
      <c r="C593" s="15" t="s">
        <v>560</v>
      </c>
      <c r="D593" s="15" t="s">
        <v>25</v>
      </c>
    </row>
    <row r="594" ht="21.95" customHeight="1" spans="1:4">
      <c r="A594" s="15">
        <v>55</v>
      </c>
      <c r="B594" s="15" t="s">
        <v>615</v>
      </c>
      <c r="C594" s="15" t="s">
        <v>560</v>
      </c>
      <c r="D594" s="15" t="s">
        <v>25</v>
      </c>
    </row>
    <row r="595" ht="28.5" spans="1:4">
      <c r="A595" s="15">
        <v>56</v>
      </c>
      <c r="B595" s="15" t="s">
        <v>616</v>
      </c>
      <c r="C595" s="15" t="s">
        <v>560</v>
      </c>
      <c r="D595" s="15" t="s">
        <v>25</v>
      </c>
    </row>
    <row r="596" ht="21.95" customHeight="1" spans="1:4">
      <c r="A596" s="15">
        <v>57</v>
      </c>
      <c r="B596" s="15" t="s">
        <v>617</v>
      </c>
      <c r="C596" s="15" t="s">
        <v>560</v>
      </c>
      <c r="D596" s="15" t="s">
        <v>25</v>
      </c>
    </row>
    <row r="597" ht="26.1" customHeight="1" spans="1:4">
      <c r="A597" s="15">
        <v>58</v>
      </c>
      <c r="B597" s="15" t="s">
        <v>618</v>
      </c>
      <c r="C597" s="15" t="s">
        <v>560</v>
      </c>
      <c r="D597" s="15" t="s">
        <v>25</v>
      </c>
    </row>
    <row r="598" ht="32.1" customHeight="1" spans="1:4">
      <c r="A598" s="15">
        <v>59</v>
      </c>
      <c r="B598" s="15" t="s">
        <v>619</v>
      </c>
      <c r="C598" s="15" t="s">
        <v>560</v>
      </c>
      <c r="D598" s="15" t="s">
        <v>25</v>
      </c>
    </row>
    <row r="599" ht="39" customHeight="1" spans="1:4">
      <c r="A599" s="15">
        <v>60</v>
      </c>
      <c r="B599" s="15" t="s">
        <v>620</v>
      </c>
      <c r="C599" s="15" t="s">
        <v>560</v>
      </c>
      <c r="D599" s="15" t="s">
        <v>25</v>
      </c>
    </row>
    <row r="600" ht="39" customHeight="1" spans="1:4">
      <c r="A600" s="15">
        <v>61</v>
      </c>
      <c r="B600" s="15" t="s">
        <v>621</v>
      </c>
      <c r="C600" s="15" t="s">
        <v>560</v>
      </c>
      <c r="D600" s="15" t="s">
        <v>25</v>
      </c>
    </row>
    <row r="601" ht="27.95" customHeight="1" spans="1:4">
      <c r="A601" s="15">
        <v>62</v>
      </c>
      <c r="B601" s="15" t="s">
        <v>622</v>
      </c>
      <c r="C601" s="15" t="s">
        <v>560</v>
      </c>
      <c r="D601" s="15" t="s">
        <v>25</v>
      </c>
    </row>
    <row r="602" ht="21" customHeight="1" spans="1:4">
      <c r="A602" s="15">
        <v>63</v>
      </c>
      <c r="B602" s="15" t="s">
        <v>623</v>
      </c>
      <c r="C602" s="15" t="s">
        <v>560</v>
      </c>
      <c r="D602" s="15" t="s">
        <v>25</v>
      </c>
    </row>
    <row r="603" ht="24.95" customHeight="1" spans="1:4">
      <c r="A603" s="15">
        <v>64</v>
      </c>
      <c r="B603" s="15" t="s">
        <v>624</v>
      </c>
      <c r="C603" s="15" t="s">
        <v>560</v>
      </c>
      <c r="D603" s="15" t="s">
        <v>25</v>
      </c>
    </row>
    <row r="604" ht="23.1" customHeight="1" spans="1:4">
      <c r="A604" s="15">
        <v>65</v>
      </c>
      <c r="B604" s="15" t="s">
        <v>625</v>
      </c>
      <c r="C604" s="15" t="s">
        <v>560</v>
      </c>
      <c r="D604" s="15" t="s">
        <v>25</v>
      </c>
    </row>
    <row r="605" ht="28.5" spans="1:4">
      <c r="A605" s="15">
        <v>66</v>
      </c>
      <c r="B605" s="15" t="s">
        <v>626</v>
      </c>
      <c r="C605" s="15" t="s">
        <v>560</v>
      </c>
      <c r="D605" s="15" t="s">
        <v>25</v>
      </c>
    </row>
    <row r="606" ht="21" customHeight="1" spans="1:4">
      <c r="A606" s="15">
        <v>67</v>
      </c>
      <c r="B606" s="15" t="s">
        <v>627</v>
      </c>
      <c r="C606" s="15" t="s">
        <v>560</v>
      </c>
      <c r="D606" s="15" t="s">
        <v>25</v>
      </c>
    </row>
    <row r="607" ht="24" customHeight="1" spans="1:4">
      <c r="A607" s="15">
        <v>68</v>
      </c>
      <c r="B607" s="15" t="s">
        <v>628</v>
      </c>
      <c r="C607" s="15" t="s">
        <v>560</v>
      </c>
      <c r="D607" s="15" t="s">
        <v>25</v>
      </c>
    </row>
    <row r="608" ht="21.95" customHeight="1" spans="1:4">
      <c r="A608" s="15">
        <v>69</v>
      </c>
      <c r="B608" s="15" t="s">
        <v>629</v>
      </c>
      <c r="C608" s="15" t="s">
        <v>560</v>
      </c>
      <c r="D608" s="15" t="s">
        <v>25</v>
      </c>
    </row>
    <row r="609" ht="21.95" customHeight="1" spans="1:4">
      <c r="A609" s="15">
        <v>70</v>
      </c>
      <c r="B609" s="15" t="s">
        <v>630</v>
      </c>
      <c r="C609" s="15" t="s">
        <v>560</v>
      </c>
      <c r="D609" s="15" t="s">
        <v>25</v>
      </c>
    </row>
    <row r="610" ht="33.95" customHeight="1" spans="1:4">
      <c r="A610" s="15">
        <v>71</v>
      </c>
      <c r="B610" s="15" t="s">
        <v>631</v>
      </c>
      <c r="C610" s="15" t="s">
        <v>560</v>
      </c>
      <c r="D610" s="15" t="s">
        <v>25</v>
      </c>
    </row>
    <row r="611" ht="36" customHeight="1" spans="1:4">
      <c r="A611" s="15">
        <v>72</v>
      </c>
      <c r="B611" s="15" t="s">
        <v>632</v>
      </c>
      <c r="C611" s="15" t="s">
        <v>560</v>
      </c>
      <c r="D611" s="15" t="s">
        <v>25</v>
      </c>
    </row>
    <row r="612" ht="24" customHeight="1" spans="1:4">
      <c r="A612" s="15">
        <v>73</v>
      </c>
      <c r="B612" s="15" t="s">
        <v>633</v>
      </c>
      <c r="C612" s="15" t="s">
        <v>560</v>
      </c>
      <c r="D612" s="15" t="s">
        <v>25</v>
      </c>
    </row>
    <row r="613" ht="36.95" customHeight="1" spans="1:4">
      <c r="A613" s="15">
        <v>74</v>
      </c>
      <c r="B613" s="15" t="s">
        <v>634</v>
      </c>
      <c r="C613" s="15" t="s">
        <v>560</v>
      </c>
      <c r="D613" s="15" t="s">
        <v>25</v>
      </c>
    </row>
    <row r="614" ht="28.5" spans="1:4">
      <c r="A614" s="15">
        <v>75</v>
      </c>
      <c r="B614" s="15" t="s">
        <v>635</v>
      </c>
      <c r="C614" s="15" t="s">
        <v>560</v>
      </c>
      <c r="D614" s="15" t="s">
        <v>25</v>
      </c>
    </row>
    <row r="615" ht="29.1" customHeight="1" spans="1:4">
      <c r="A615" s="15">
        <v>76</v>
      </c>
      <c r="B615" s="15" t="s">
        <v>636</v>
      </c>
      <c r="C615" s="15" t="s">
        <v>560</v>
      </c>
      <c r="D615" s="15" t="s">
        <v>25</v>
      </c>
    </row>
    <row r="616" ht="23.1" customHeight="1" spans="1:4">
      <c r="A616" s="15">
        <v>77</v>
      </c>
      <c r="B616" s="15" t="s">
        <v>637</v>
      </c>
      <c r="C616" s="15" t="s">
        <v>560</v>
      </c>
      <c r="D616" s="15" t="s">
        <v>25</v>
      </c>
    </row>
    <row r="617" ht="28.5" spans="1:4">
      <c r="A617" s="15">
        <v>78</v>
      </c>
      <c r="B617" s="15" t="s">
        <v>638</v>
      </c>
      <c r="C617" s="15" t="s">
        <v>560</v>
      </c>
      <c r="D617" s="15" t="s">
        <v>25</v>
      </c>
    </row>
    <row r="618" ht="28.5" spans="1:4">
      <c r="A618" s="15">
        <v>79</v>
      </c>
      <c r="B618" s="15" t="s">
        <v>639</v>
      </c>
      <c r="C618" s="15" t="s">
        <v>560</v>
      </c>
      <c r="D618" s="15" t="s">
        <v>25</v>
      </c>
    </row>
    <row r="619" ht="28.5" spans="1:4">
      <c r="A619" s="15">
        <v>80</v>
      </c>
      <c r="B619" s="15" t="s">
        <v>640</v>
      </c>
      <c r="C619" s="15" t="s">
        <v>560</v>
      </c>
      <c r="D619" s="15" t="s">
        <v>25</v>
      </c>
    </row>
    <row r="620" ht="28.5" spans="1:4">
      <c r="A620" s="15">
        <v>81</v>
      </c>
      <c r="B620" s="15" t="s">
        <v>641</v>
      </c>
      <c r="C620" s="15" t="s">
        <v>560</v>
      </c>
      <c r="D620" s="15" t="s">
        <v>25</v>
      </c>
    </row>
    <row r="621" ht="28.5" spans="1:4">
      <c r="A621" s="15">
        <v>82</v>
      </c>
      <c r="B621" s="15" t="s">
        <v>642</v>
      </c>
      <c r="C621" s="15" t="s">
        <v>560</v>
      </c>
      <c r="D621" s="15" t="s">
        <v>25</v>
      </c>
    </row>
    <row r="622" ht="28.5" spans="1:4">
      <c r="A622" s="15">
        <v>83</v>
      </c>
      <c r="B622" s="15" t="s">
        <v>643</v>
      </c>
      <c r="C622" s="15" t="s">
        <v>560</v>
      </c>
      <c r="D622" s="15" t="s">
        <v>25</v>
      </c>
    </row>
    <row r="623" ht="28.5" spans="1:4">
      <c r="A623" s="15">
        <v>84</v>
      </c>
      <c r="B623" s="15" t="s">
        <v>644</v>
      </c>
      <c r="C623" s="15" t="s">
        <v>560</v>
      </c>
      <c r="D623" s="15" t="s">
        <v>25</v>
      </c>
    </row>
    <row r="624" ht="30" customHeight="1" spans="1:4">
      <c r="A624" s="15">
        <v>85</v>
      </c>
      <c r="B624" s="15" t="s">
        <v>645</v>
      </c>
      <c r="C624" s="15" t="s">
        <v>560</v>
      </c>
      <c r="D624" s="15" t="s">
        <v>25</v>
      </c>
    </row>
    <row r="625" ht="28.5" spans="1:4">
      <c r="A625" s="15">
        <v>86</v>
      </c>
      <c r="B625" s="15" t="s">
        <v>646</v>
      </c>
      <c r="C625" s="15" t="s">
        <v>560</v>
      </c>
      <c r="D625" s="15" t="s">
        <v>25</v>
      </c>
    </row>
    <row r="626" ht="28.5" spans="1:4">
      <c r="A626" s="15">
        <v>87</v>
      </c>
      <c r="B626" s="15" t="s">
        <v>647</v>
      </c>
      <c r="C626" s="15" t="s">
        <v>560</v>
      </c>
      <c r="D626" s="15" t="s">
        <v>25</v>
      </c>
    </row>
    <row r="627" ht="28.5" spans="1:4">
      <c r="A627" s="15">
        <v>88</v>
      </c>
      <c r="B627" s="15" t="s">
        <v>648</v>
      </c>
      <c r="C627" s="15" t="s">
        <v>560</v>
      </c>
      <c r="D627" s="15" t="s">
        <v>25</v>
      </c>
    </row>
    <row r="628" ht="28.5" spans="1:4">
      <c r="A628" s="15">
        <v>89</v>
      </c>
      <c r="B628" s="15" t="s">
        <v>649</v>
      </c>
      <c r="C628" s="15" t="s">
        <v>560</v>
      </c>
      <c r="D628" s="15" t="s">
        <v>25</v>
      </c>
    </row>
    <row r="629" ht="28.5" spans="1:4">
      <c r="A629" s="15">
        <v>90</v>
      </c>
      <c r="B629" s="15" t="s">
        <v>650</v>
      </c>
      <c r="C629" s="15" t="s">
        <v>560</v>
      </c>
      <c r="D629" s="15" t="s">
        <v>25</v>
      </c>
    </row>
    <row r="630" ht="28.5" spans="1:4">
      <c r="A630" s="15">
        <v>91</v>
      </c>
      <c r="B630" s="15" t="s">
        <v>651</v>
      </c>
      <c r="C630" s="15" t="s">
        <v>560</v>
      </c>
      <c r="D630" s="15" t="s">
        <v>25</v>
      </c>
    </row>
    <row r="631" ht="20.1" customHeight="1" spans="1:4">
      <c r="A631" s="15">
        <v>92</v>
      </c>
      <c r="B631" s="15" t="s">
        <v>652</v>
      </c>
      <c r="C631" s="15" t="s">
        <v>560</v>
      </c>
      <c r="D631" s="15" t="s">
        <v>25</v>
      </c>
    </row>
    <row r="632" ht="28.5" spans="1:4">
      <c r="A632" s="15">
        <v>93</v>
      </c>
      <c r="B632" s="15" t="s">
        <v>653</v>
      </c>
      <c r="C632" s="15" t="s">
        <v>560</v>
      </c>
      <c r="D632" s="15" t="s">
        <v>25</v>
      </c>
    </row>
    <row r="633" ht="28.5" spans="1:4">
      <c r="A633" s="15">
        <v>94</v>
      </c>
      <c r="B633" s="15" t="s">
        <v>654</v>
      </c>
      <c r="C633" s="15" t="s">
        <v>560</v>
      </c>
      <c r="D633" s="15" t="s">
        <v>25</v>
      </c>
    </row>
    <row r="634" ht="28.5" spans="1:4">
      <c r="A634" s="15">
        <v>95</v>
      </c>
      <c r="B634" s="15" t="s">
        <v>655</v>
      </c>
      <c r="C634" s="15" t="s">
        <v>560</v>
      </c>
      <c r="D634" s="15" t="s">
        <v>25</v>
      </c>
    </row>
    <row r="635" ht="28.5" spans="1:4">
      <c r="A635" s="15">
        <v>96</v>
      </c>
      <c r="B635" s="15" t="s">
        <v>656</v>
      </c>
      <c r="C635" s="15" t="s">
        <v>560</v>
      </c>
      <c r="D635" s="15" t="s">
        <v>25</v>
      </c>
    </row>
    <row r="636" ht="28.5" spans="1:4">
      <c r="A636" s="15">
        <v>97</v>
      </c>
      <c r="B636" s="15" t="s">
        <v>657</v>
      </c>
      <c r="C636" s="15" t="s">
        <v>560</v>
      </c>
      <c r="D636" s="15" t="s">
        <v>25</v>
      </c>
    </row>
    <row r="637" ht="28.5" spans="1:4">
      <c r="A637" s="15">
        <v>98</v>
      </c>
      <c r="B637" s="15" t="s">
        <v>658</v>
      </c>
      <c r="C637" s="15" t="s">
        <v>560</v>
      </c>
      <c r="D637" s="15" t="s">
        <v>25</v>
      </c>
    </row>
    <row r="638" ht="30.95" customHeight="1" spans="1:4">
      <c r="A638" s="15">
        <v>99</v>
      </c>
      <c r="B638" s="15" t="s">
        <v>659</v>
      </c>
      <c r="C638" s="15" t="s">
        <v>560</v>
      </c>
      <c r="D638" s="15" t="s">
        <v>25</v>
      </c>
    </row>
    <row r="639" ht="26.1" customHeight="1" spans="1:4">
      <c r="A639" s="15">
        <v>100</v>
      </c>
      <c r="B639" s="15" t="s">
        <v>660</v>
      </c>
      <c r="C639" s="15" t="s">
        <v>560</v>
      </c>
      <c r="D639" s="15" t="s">
        <v>25</v>
      </c>
    </row>
    <row r="640" ht="27" customHeight="1" spans="1:4">
      <c r="A640" s="15">
        <v>101</v>
      </c>
      <c r="B640" s="15" t="s">
        <v>661</v>
      </c>
      <c r="C640" s="15" t="s">
        <v>560</v>
      </c>
      <c r="D640" s="15" t="s">
        <v>25</v>
      </c>
    </row>
    <row r="641" ht="28.5" spans="1:4">
      <c r="A641" s="15">
        <v>102</v>
      </c>
      <c r="B641" s="15" t="s">
        <v>662</v>
      </c>
      <c r="C641" s="15" t="s">
        <v>560</v>
      </c>
      <c r="D641" s="15" t="s">
        <v>25</v>
      </c>
    </row>
    <row r="642" ht="38.1" customHeight="1" spans="1:4">
      <c r="A642" s="15">
        <v>103</v>
      </c>
      <c r="B642" s="15" t="s">
        <v>663</v>
      </c>
      <c r="C642" s="15" t="s">
        <v>560</v>
      </c>
      <c r="D642" s="15" t="s">
        <v>25</v>
      </c>
    </row>
    <row r="643" ht="38.1" customHeight="1" spans="1:4">
      <c r="A643" s="15">
        <v>104</v>
      </c>
      <c r="B643" s="15" t="s">
        <v>664</v>
      </c>
      <c r="C643" s="15" t="s">
        <v>560</v>
      </c>
      <c r="D643" s="15" t="s">
        <v>25</v>
      </c>
    </row>
    <row r="644" ht="23.1" customHeight="1" spans="1:4">
      <c r="A644" s="15">
        <v>105</v>
      </c>
      <c r="B644" s="15" t="s">
        <v>665</v>
      </c>
      <c r="C644" s="15" t="s">
        <v>560</v>
      </c>
      <c r="D644" s="15" t="s">
        <v>25</v>
      </c>
    </row>
    <row r="645" ht="27" customHeight="1" spans="1:4">
      <c r="A645" s="15">
        <v>106</v>
      </c>
      <c r="B645" s="15" t="s">
        <v>666</v>
      </c>
      <c r="C645" s="15" t="s">
        <v>560</v>
      </c>
      <c r="D645" s="15" t="s">
        <v>25</v>
      </c>
    </row>
    <row r="646" ht="28.5" spans="1:4">
      <c r="A646" s="15">
        <v>107</v>
      </c>
      <c r="B646" s="15" t="s">
        <v>667</v>
      </c>
      <c r="C646" s="15" t="s">
        <v>560</v>
      </c>
      <c r="D646" s="15" t="s">
        <v>25</v>
      </c>
    </row>
    <row r="647" ht="28.5" spans="1:4">
      <c r="A647" s="15">
        <v>108</v>
      </c>
      <c r="B647" s="15" t="s">
        <v>668</v>
      </c>
      <c r="C647" s="15" t="s">
        <v>560</v>
      </c>
      <c r="D647" s="15" t="s">
        <v>25</v>
      </c>
    </row>
    <row r="648" ht="28.5" spans="1:4">
      <c r="A648" s="15">
        <v>109</v>
      </c>
      <c r="B648" s="15" t="s">
        <v>669</v>
      </c>
      <c r="C648" s="15" t="s">
        <v>560</v>
      </c>
      <c r="D648" s="15" t="s">
        <v>25</v>
      </c>
    </row>
    <row r="649" ht="28.5" spans="1:4">
      <c r="A649" s="15">
        <v>110</v>
      </c>
      <c r="B649" s="15" t="s">
        <v>670</v>
      </c>
      <c r="C649" s="15" t="s">
        <v>560</v>
      </c>
      <c r="D649" s="15" t="s">
        <v>25</v>
      </c>
    </row>
    <row r="650" ht="28.5" spans="1:4">
      <c r="A650" s="15">
        <v>111</v>
      </c>
      <c r="B650" s="15" t="s">
        <v>671</v>
      </c>
      <c r="C650" s="15" t="s">
        <v>560</v>
      </c>
      <c r="D650" s="15" t="s">
        <v>25</v>
      </c>
    </row>
    <row r="651" ht="28.5" spans="1:4">
      <c r="A651" s="15">
        <v>112</v>
      </c>
      <c r="B651" s="15" t="s">
        <v>672</v>
      </c>
      <c r="C651" s="15" t="s">
        <v>560</v>
      </c>
      <c r="D651" s="15" t="s">
        <v>25</v>
      </c>
    </row>
    <row r="652" ht="28.5" spans="1:4">
      <c r="A652" s="15">
        <v>113</v>
      </c>
      <c r="B652" s="15" t="s">
        <v>673</v>
      </c>
      <c r="C652" s="15" t="s">
        <v>560</v>
      </c>
      <c r="D652" s="15" t="s">
        <v>25</v>
      </c>
    </row>
    <row r="653" ht="28.5" spans="1:4">
      <c r="A653" s="15">
        <v>114</v>
      </c>
      <c r="B653" s="15" t="s">
        <v>674</v>
      </c>
      <c r="C653" s="15" t="s">
        <v>560</v>
      </c>
      <c r="D653" s="15" t="s">
        <v>25</v>
      </c>
    </row>
    <row r="654" ht="28.5" spans="1:4">
      <c r="A654" s="15">
        <v>115</v>
      </c>
      <c r="B654" s="15" t="s">
        <v>675</v>
      </c>
      <c r="C654" s="15" t="s">
        <v>560</v>
      </c>
      <c r="D654" s="15" t="s">
        <v>25</v>
      </c>
    </row>
    <row r="655" ht="28.5" spans="1:4">
      <c r="A655" s="15">
        <v>116</v>
      </c>
      <c r="B655" s="15" t="s">
        <v>676</v>
      </c>
      <c r="C655" s="15" t="s">
        <v>560</v>
      </c>
      <c r="D655" s="15" t="s">
        <v>25</v>
      </c>
    </row>
    <row r="656" ht="20.1" customHeight="1" spans="1:4">
      <c r="A656" s="15">
        <v>117</v>
      </c>
      <c r="B656" s="15" t="s">
        <v>677</v>
      </c>
      <c r="C656" s="15" t="s">
        <v>560</v>
      </c>
      <c r="D656" s="15" t="s">
        <v>25</v>
      </c>
    </row>
    <row r="657" ht="20.1" customHeight="1" spans="1:4">
      <c r="A657" s="15">
        <v>118</v>
      </c>
      <c r="B657" s="15" t="s">
        <v>678</v>
      </c>
      <c r="C657" s="15" t="s">
        <v>560</v>
      </c>
      <c r="D657" s="15" t="s">
        <v>25</v>
      </c>
    </row>
    <row r="658" ht="28.5" spans="1:4">
      <c r="A658" s="15">
        <v>119</v>
      </c>
      <c r="B658" s="15" t="s">
        <v>679</v>
      </c>
      <c r="C658" s="15" t="s">
        <v>560</v>
      </c>
      <c r="D658" s="15" t="s">
        <v>25</v>
      </c>
    </row>
    <row r="659" ht="28.5" spans="1:4">
      <c r="A659" s="15">
        <v>120</v>
      </c>
      <c r="B659" s="15" t="s">
        <v>680</v>
      </c>
      <c r="C659" s="15" t="s">
        <v>560</v>
      </c>
      <c r="D659" s="15" t="s">
        <v>25</v>
      </c>
    </row>
    <row r="660" ht="28.5" spans="1:4">
      <c r="A660" s="15">
        <v>121</v>
      </c>
      <c r="B660" s="15" t="s">
        <v>681</v>
      </c>
      <c r="C660" s="15" t="s">
        <v>560</v>
      </c>
      <c r="D660" s="15" t="s">
        <v>25</v>
      </c>
    </row>
    <row r="661" ht="24" customHeight="1" spans="1:4">
      <c r="A661" s="15">
        <v>122</v>
      </c>
      <c r="B661" s="15" t="s">
        <v>682</v>
      </c>
      <c r="C661" s="15" t="s">
        <v>560</v>
      </c>
      <c r="D661" s="15" t="s">
        <v>25</v>
      </c>
    </row>
    <row r="662" ht="35.1" customHeight="1" spans="1:4">
      <c r="A662" s="15">
        <v>123</v>
      </c>
      <c r="B662" s="15" t="s">
        <v>683</v>
      </c>
      <c r="C662" s="15" t="s">
        <v>560</v>
      </c>
      <c r="D662" s="15" t="s">
        <v>25</v>
      </c>
    </row>
    <row r="663" ht="28.5" spans="1:4">
      <c r="A663" s="15">
        <v>124</v>
      </c>
      <c r="B663" s="15" t="s">
        <v>684</v>
      </c>
      <c r="C663" s="15" t="s">
        <v>560</v>
      </c>
      <c r="D663" s="15" t="s">
        <v>25</v>
      </c>
    </row>
    <row r="664" ht="42.95" customHeight="1" spans="1:4">
      <c r="A664" s="15">
        <v>125</v>
      </c>
      <c r="B664" s="15" t="s">
        <v>685</v>
      </c>
      <c r="C664" s="15" t="s">
        <v>560</v>
      </c>
      <c r="D664" s="15" t="s">
        <v>25</v>
      </c>
    </row>
    <row r="665" ht="33" customHeight="1" spans="1:4">
      <c r="A665" s="15">
        <v>126</v>
      </c>
      <c r="B665" s="15" t="s">
        <v>686</v>
      </c>
      <c r="C665" s="15" t="s">
        <v>560</v>
      </c>
      <c r="D665" s="15" t="s">
        <v>25</v>
      </c>
    </row>
    <row r="666" ht="33.95" customHeight="1" spans="1:4">
      <c r="A666" s="15">
        <v>127</v>
      </c>
      <c r="B666" s="15" t="s">
        <v>687</v>
      </c>
      <c r="C666" s="15" t="s">
        <v>560</v>
      </c>
      <c r="D666" s="15" t="s">
        <v>25</v>
      </c>
    </row>
    <row r="667" ht="26.1" customHeight="1" spans="1:4">
      <c r="A667" s="15">
        <v>128</v>
      </c>
      <c r="B667" s="15" t="s">
        <v>688</v>
      </c>
      <c r="C667" s="15" t="s">
        <v>560</v>
      </c>
      <c r="D667" s="15" t="s">
        <v>25</v>
      </c>
    </row>
    <row r="668" ht="21.95" customHeight="1" spans="1:4">
      <c r="A668" s="15">
        <v>129</v>
      </c>
      <c r="B668" s="15" t="s">
        <v>689</v>
      </c>
      <c r="C668" s="15" t="s">
        <v>560</v>
      </c>
      <c r="D668" s="15" t="s">
        <v>25</v>
      </c>
    </row>
    <row r="669" ht="23.1" customHeight="1" spans="1:4">
      <c r="A669" s="15">
        <v>130</v>
      </c>
      <c r="B669" s="15" t="s">
        <v>690</v>
      </c>
      <c r="C669" s="15" t="s">
        <v>560</v>
      </c>
      <c r="D669" s="15" t="s">
        <v>25</v>
      </c>
    </row>
    <row r="670" ht="26.1" customHeight="1" spans="1:4">
      <c r="A670" s="15">
        <v>131</v>
      </c>
      <c r="B670" s="15" t="s">
        <v>691</v>
      </c>
      <c r="C670" s="15" t="s">
        <v>560</v>
      </c>
      <c r="D670" s="15" t="s">
        <v>25</v>
      </c>
    </row>
    <row r="671" ht="39" customHeight="1" spans="1:4">
      <c r="A671" s="15">
        <v>132</v>
      </c>
      <c r="B671" s="15" t="s">
        <v>692</v>
      </c>
      <c r="C671" s="15" t="s">
        <v>560</v>
      </c>
      <c r="D671" s="15" t="s">
        <v>25</v>
      </c>
    </row>
    <row r="672" ht="28.5" spans="1:4">
      <c r="A672" s="15">
        <v>133</v>
      </c>
      <c r="B672" s="15" t="s">
        <v>693</v>
      </c>
      <c r="C672" s="15" t="s">
        <v>560</v>
      </c>
      <c r="D672" s="15" t="s">
        <v>25</v>
      </c>
    </row>
    <row r="673" ht="24" customHeight="1" spans="1:4">
      <c r="A673" s="15">
        <v>134</v>
      </c>
      <c r="B673" s="15" t="s">
        <v>694</v>
      </c>
      <c r="C673" s="15" t="s">
        <v>560</v>
      </c>
      <c r="D673" s="15" t="s">
        <v>25</v>
      </c>
    </row>
    <row r="674" ht="24.95" customHeight="1" spans="1:4">
      <c r="A674" s="15">
        <v>135</v>
      </c>
      <c r="B674" s="15" t="s">
        <v>695</v>
      </c>
      <c r="C674" s="15" t="s">
        <v>560</v>
      </c>
      <c r="D674" s="15" t="s">
        <v>25</v>
      </c>
    </row>
    <row r="675" ht="51" customHeight="1" spans="1:4">
      <c r="A675" s="15">
        <v>136</v>
      </c>
      <c r="B675" s="15" t="s">
        <v>696</v>
      </c>
      <c r="C675" s="15" t="s">
        <v>560</v>
      </c>
      <c r="D675" s="15" t="s">
        <v>25</v>
      </c>
    </row>
    <row r="676" ht="42" customHeight="1" spans="1:4">
      <c r="A676" s="15">
        <v>137</v>
      </c>
      <c r="B676" s="15" t="s">
        <v>697</v>
      </c>
      <c r="C676" s="15" t="s">
        <v>560</v>
      </c>
      <c r="D676" s="15" t="s">
        <v>25</v>
      </c>
    </row>
    <row r="677" ht="24" customHeight="1" spans="1:4">
      <c r="A677" s="15">
        <v>138</v>
      </c>
      <c r="B677" s="15" t="s">
        <v>698</v>
      </c>
      <c r="C677" s="15" t="s">
        <v>560</v>
      </c>
      <c r="D677" s="15" t="s">
        <v>25</v>
      </c>
    </row>
    <row r="678" ht="24" customHeight="1" spans="1:4">
      <c r="A678" s="15">
        <v>139</v>
      </c>
      <c r="B678" s="15" t="s">
        <v>699</v>
      </c>
      <c r="C678" s="15" t="s">
        <v>560</v>
      </c>
      <c r="D678" s="15" t="s">
        <v>25</v>
      </c>
    </row>
    <row r="679" ht="24" customHeight="1" spans="1:4">
      <c r="A679" s="15">
        <v>140</v>
      </c>
      <c r="B679" s="15" t="s">
        <v>700</v>
      </c>
      <c r="C679" s="15" t="s">
        <v>560</v>
      </c>
      <c r="D679" s="15" t="s">
        <v>25</v>
      </c>
    </row>
    <row r="680" ht="30" customHeight="1" spans="1:4">
      <c r="A680" s="15">
        <v>141</v>
      </c>
      <c r="B680" s="15" t="s">
        <v>701</v>
      </c>
      <c r="C680" s="15" t="s">
        <v>560</v>
      </c>
      <c r="D680" s="15" t="s">
        <v>25</v>
      </c>
    </row>
    <row r="681" ht="38.1" customHeight="1" spans="1:4">
      <c r="A681" s="15">
        <v>142</v>
      </c>
      <c r="B681" s="15" t="s">
        <v>702</v>
      </c>
      <c r="C681" s="15" t="s">
        <v>560</v>
      </c>
      <c r="D681" s="15" t="s">
        <v>25</v>
      </c>
    </row>
    <row r="682" ht="28.5" spans="1:4">
      <c r="A682" s="15">
        <v>143</v>
      </c>
      <c r="B682" s="15" t="s">
        <v>703</v>
      </c>
      <c r="C682" s="15" t="s">
        <v>560</v>
      </c>
      <c r="D682" s="15" t="s">
        <v>25</v>
      </c>
    </row>
    <row r="683" ht="28.5" spans="1:4">
      <c r="A683" s="15">
        <v>144</v>
      </c>
      <c r="B683" s="15" t="s">
        <v>704</v>
      </c>
      <c r="C683" s="15" t="s">
        <v>560</v>
      </c>
      <c r="D683" s="15" t="s">
        <v>25</v>
      </c>
    </row>
    <row r="684" ht="28.5" spans="1:4">
      <c r="A684" s="15">
        <v>145</v>
      </c>
      <c r="B684" s="15" t="s">
        <v>705</v>
      </c>
      <c r="C684" s="15" t="s">
        <v>560</v>
      </c>
      <c r="D684" s="15" t="s">
        <v>25</v>
      </c>
    </row>
    <row r="685" ht="28.5" spans="1:4">
      <c r="A685" s="15">
        <v>146</v>
      </c>
      <c r="B685" s="15" t="s">
        <v>706</v>
      </c>
      <c r="C685" s="15" t="s">
        <v>560</v>
      </c>
      <c r="D685" s="15" t="s">
        <v>25</v>
      </c>
    </row>
    <row r="686" ht="47.1" customHeight="1" spans="1:4">
      <c r="A686" s="15">
        <v>147</v>
      </c>
      <c r="B686" s="15" t="s">
        <v>707</v>
      </c>
      <c r="C686" s="15" t="s">
        <v>560</v>
      </c>
      <c r="D686" s="15" t="s">
        <v>25</v>
      </c>
    </row>
    <row r="687" ht="42.75" spans="1:4">
      <c r="A687" s="15">
        <v>148</v>
      </c>
      <c r="B687" s="15" t="s">
        <v>708</v>
      </c>
      <c r="C687" s="15" t="s">
        <v>560</v>
      </c>
      <c r="D687" s="15" t="s">
        <v>25</v>
      </c>
    </row>
    <row r="688" ht="28.5" spans="1:4">
      <c r="A688" s="15">
        <v>149</v>
      </c>
      <c r="B688" s="15" t="s">
        <v>709</v>
      </c>
      <c r="C688" s="15" t="s">
        <v>560</v>
      </c>
      <c r="D688" s="15" t="s">
        <v>25</v>
      </c>
    </row>
    <row r="689" ht="28.5" spans="1:4">
      <c r="A689" s="15">
        <v>150</v>
      </c>
      <c r="B689" s="15" t="s">
        <v>710</v>
      </c>
      <c r="C689" s="15" t="s">
        <v>560</v>
      </c>
      <c r="D689" s="15" t="s">
        <v>25</v>
      </c>
    </row>
    <row r="690" ht="27" customHeight="1" spans="1:4">
      <c r="A690" s="15">
        <v>151</v>
      </c>
      <c r="B690" s="15" t="s">
        <v>711</v>
      </c>
      <c r="C690" s="15" t="s">
        <v>560</v>
      </c>
      <c r="D690" s="15" t="s">
        <v>25</v>
      </c>
    </row>
    <row r="691" ht="28.5" spans="1:4">
      <c r="A691" s="15">
        <v>152</v>
      </c>
      <c r="B691" s="15" t="s">
        <v>712</v>
      </c>
      <c r="C691" s="15" t="s">
        <v>560</v>
      </c>
      <c r="D691" s="15" t="s">
        <v>25</v>
      </c>
    </row>
    <row r="692" ht="28.5" spans="1:4">
      <c r="A692" s="15">
        <v>153</v>
      </c>
      <c r="B692" s="15" t="s">
        <v>713</v>
      </c>
      <c r="C692" s="15" t="s">
        <v>560</v>
      </c>
      <c r="D692" s="15" t="s">
        <v>25</v>
      </c>
    </row>
    <row r="693" ht="28.5" spans="1:4">
      <c r="A693" s="15">
        <v>154</v>
      </c>
      <c r="B693" s="15" t="s">
        <v>714</v>
      </c>
      <c r="C693" s="15" t="s">
        <v>560</v>
      </c>
      <c r="D693" s="15" t="s">
        <v>25</v>
      </c>
    </row>
    <row r="694" ht="28.5" spans="1:4">
      <c r="A694" s="15">
        <v>155</v>
      </c>
      <c r="B694" s="15" t="s">
        <v>715</v>
      </c>
      <c r="C694" s="15" t="s">
        <v>560</v>
      </c>
      <c r="D694" s="15" t="s">
        <v>25</v>
      </c>
    </row>
    <row r="695" ht="28.5" spans="1:4">
      <c r="A695" s="15">
        <v>156</v>
      </c>
      <c r="B695" s="15" t="s">
        <v>716</v>
      </c>
      <c r="C695" s="15" t="s">
        <v>560</v>
      </c>
      <c r="D695" s="15" t="s">
        <v>25</v>
      </c>
    </row>
    <row r="696" ht="28.5" spans="1:4">
      <c r="A696" s="15">
        <v>157</v>
      </c>
      <c r="B696" s="15" t="s">
        <v>717</v>
      </c>
      <c r="C696" s="15" t="s">
        <v>560</v>
      </c>
      <c r="D696" s="15" t="s">
        <v>25</v>
      </c>
    </row>
    <row r="697" ht="28.5" spans="1:4">
      <c r="A697" s="15">
        <v>158</v>
      </c>
      <c r="B697" s="15" t="s">
        <v>718</v>
      </c>
      <c r="C697" s="15" t="s">
        <v>560</v>
      </c>
      <c r="D697" s="15" t="s">
        <v>25</v>
      </c>
    </row>
    <row r="698" ht="28.5" spans="1:4">
      <c r="A698" s="15">
        <v>159</v>
      </c>
      <c r="B698" s="15" t="s">
        <v>719</v>
      </c>
      <c r="C698" s="15" t="s">
        <v>560</v>
      </c>
      <c r="D698" s="15" t="s">
        <v>25</v>
      </c>
    </row>
    <row r="699" ht="28.5" spans="1:4">
      <c r="A699" s="15">
        <v>160</v>
      </c>
      <c r="B699" s="15" t="s">
        <v>720</v>
      </c>
      <c r="C699" s="15" t="s">
        <v>560</v>
      </c>
      <c r="D699" s="15" t="s">
        <v>25</v>
      </c>
    </row>
    <row r="700" ht="28.5" spans="1:4">
      <c r="A700" s="15">
        <v>161</v>
      </c>
      <c r="B700" s="15" t="s">
        <v>721</v>
      </c>
      <c r="C700" s="15" t="s">
        <v>560</v>
      </c>
      <c r="D700" s="15" t="s">
        <v>25</v>
      </c>
    </row>
    <row r="701" ht="28.5" spans="1:4">
      <c r="A701" s="15">
        <v>162</v>
      </c>
      <c r="B701" s="15" t="s">
        <v>722</v>
      </c>
      <c r="C701" s="15" t="s">
        <v>560</v>
      </c>
      <c r="D701" s="15" t="s">
        <v>25</v>
      </c>
    </row>
    <row r="702" ht="28.5" spans="1:4">
      <c r="A702" s="15">
        <v>163</v>
      </c>
      <c r="B702" s="15" t="s">
        <v>723</v>
      </c>
      <c r="C702" s="15" t="s">
        <v>560</v>
      </c>
      <c r="D702" s="15" t="s">
        <v>25</v>
      </c>
    </row>
    <row r="703" ht="28.5" spans="1:4">
      <c r="A703" s="15">
        <v>164</v>
      </c>
      <c r="B703" s="15" t="s">
        <v>724</v>
      </c>
      <c r="C703" s="15" t="s">
        <v>560</v>
      </c>
      <c r="D703" s="15" t="s">
        <v>25</v>
      </c>
    </row>
    <row r="704" ht="28.5" spans="1:4">
      <c r="A704" s="15">
        <v>165</v>
      </c>
      <c r="B704" s="15" t="s">
        <v>725</v>
      </c>
      <c r="C704" s="15" t="s">
        <v>560</v>
      </c>
      <c r="D704" s="15" t="s">
        <v>25</v>
      </c>
    </row>
    <row r="705" ht="33.95" customHeight="1" spans="1:4">
      <c r="A705" s="15">
        <v>166</v>
      </c>
      <c r="B705" s="15" t="s">
        <v>726</v>
      </c>
      <c r="C705" s="15" t="s">
        <v>560</v>
      </c>
      <c r="D705" s="15" t="s">
        <v>25</v>
      </c>
    </row>
    <row r="706" ht="24" customHeight="1" spans="1:4">
      <c r="A706" s="15">
        <v>167</v>
      </c>
      <c r="B706" s="15" t="s">
        <v>727</v>
      </c>
      <c r="C706" s="15" t="s">
        <v>560</v>
      </c>
      <c r="D706" s="15" t="s">
        <v>25</v>
      </c>
    </row>
    <row r="707" ht="28.5" spans="1:4">
      <c r="A707" s="15">
        <v>168</v>
      </c>
      <c r="B707" s="15" t="s">
        <v>728</v>
      </c>
      <c r="C707" s="15" t="s">
        <v>560</v>
      </c>
      <c r="D707" s="15" t="s">
        <v>25</v>
      </c>
    </row>
    <row r="708" ht="21.95" customHeight="1" spans="1:4">
      <c r="A708" s="15">
        <v>169</v>
      </c>
      <c r="B708" s="15" t="s">
        <v>729</v>
      </c>
      <c r="C708" s="15" t="s">
        <v>560</v>
      </c>
      <c r="D708" s="15" t="s">
        <v>25</v>
      </c>
    </row>
    <row r="709" ht="27.95" customHeight="1" spans="1:4">
      <c r="A709" s="15">
        <v>170</v>
      </c>
      <c r="B709" s="15" t="s">
        <v>730</v>
      </c>
      <c r="C709" s="15" t="s">
        <v>560</v>
      </c>
      <c r="D709" s="15" t="s">
        <v>25</v>
      </c>
    </row>
    <row r="710" ht="23.1" customHeight="1" spans="1:4">
      <c r="A710" s="15">
        <v>171</v>
      </c>
      <c r="B710" s="15" t="s">
        <v>731</v>
      </c>
      <c r="C710" s="15" t="s">
        <v>560</v>
      </c>
      <c r="D710" s="15" t="s">
        <v>25</v>
      </c>
    </row>
    <row r="711" ht="24" customHeight="1" spans="1:4">
      <c r="A711" s="15">
        <v>172</v>
      </c>
      <c r="B711" s="15" t="s">
        <v>732</v>
      </c>
      <c r="C711" s="15" t="s">
        <v>560</v>
      </c>
      <c r="D711" s="15" t="s">
        <v>25</v>
      </c>
    </row>
    <row r="712" ht="28.5" spans="1:4">
      <c r="A712" s="15">
        <v>173</v>
      </c>
      <c r="B712" s="15" t="s">
        <v>733</v>
      </c>
      <c r="C712" s="15" t="s">
        <v>560</v>
      </c>
      <c r="D712" s="15" t="s">
        <v>25</v>
      </c>
    </row>
    <row r="713" ht="33" customHeight="1" spans="1:4">
      <c r="A713" s="15">
        <v>174</v>
      </c>
      <c r="B713" s="15" t="s">
        <v>734</v>
      </c>
      <c r="C713" s="15" t="s">
        <v>560</v>
      </c>
      <c r="D713" s="15" t="s">
        <v>25</v>
      </c>
    </row>
    <row r="714" ht="28.5" spans="1:4">
      <c r="A714" s="15">
        <v>175</v>
      </c>
      <c r="B714" s="15" t="s">
        <v>735</v>
      </c>
      <c r="C714" s="15" t="s">
        <v>560</v>
      </c>
      <c r="D714" s="15" t="s">
        <v>25</v>
      </c>
    </row>
    <row r="715" ht="24" customHeight="1" spans="1:4">
      <c r="A715" s="15">
        <v>176</v>
      </c>
      <c r="B715" s="15" t="s">
        <v>736</v>
      </c>
      <c r="C715" s="15" t="s">
        <v>560</v>
      </c>
      <c r="D715" s="15" t="s">
        <v>25</v>
      </c>
    </row>
    <row r="716" ht="39" customHeight="1" spans="1:4">
      <c r="A716" s="15">
        <v>177</v>
      </c>
      <c r="B716" s="15" t="s">
        <v>737</v>
      </c>
      <c r="C716" s="15" t="s">
        <v>560</v>
      </c>
      <c r="D716" s="15" t="s">
        <v>25</v>
      </c>
    </row>
    <row r="717" ht="36" customHeight="1" spans="1:4">
      <c r="A717" s="15">
        <v>178</v>
      </c>
      <c r="B717" s="15" t="s">
        <v>738</v>
      </c>
      <c r="C717" s="15" t="s">
        <v>560</v>
      </c>
      <c r="D717" s="15" t="s">
        <v>25</v>
      </c>
    </row>
    <row r="718" ht="39.95" customHeight="1" spans="1:4">
      <c r="A718" s="15">
        <v>179</v>
      </c>
      <c r="B718" s="15" t="s">
        <v>739</v>
      </c>
      <c r="C718" s="15" t="s">
        <v>560</v>
      </c>
      <c r="D718" s="15" t="s">
        <v>25</v>
      </c>
    </row>
    <row r="719" ht="26.1" customHeight="1" spans="1:4">
      <c r="A719" s="15">
        <v>180</v>
      </c>
      <c r="B719" s="15" t="s">
        <v>740</v>
      </c>
      <c r="C719" s="15" t="s">
        <v>560</v>
      </c>
      <c r="D719" s="15" t="s">
        <v>25</v>
      </c>
    </row>
    <row r="720" ht="36.95" customHeight="1" spans="1:4">
      <c r="A720" s="15">
        <v>181</v>
      </c>
      <c r="B720" s="15" t="s">
        <v>741</v>
      </c>
      <c r="C720" s="15" t="s">
        <v>560</v>
      </c>
      <c r="D720" s="15" t="s">
        <v>25</v>
      </c>
    </row>
    <row r="721" ht="36.95" customHeight="1" spans="1:4">
      <c r="A721" s="15">
        <v>182</v>
      </c>
      <c r="B721" s="15" t="s">
        <v>742</v>
      </c>
      <c r="C721" s="15" t="s">
        <v>560</v>
      </c>
      <c r="D721" s="15" t="s">
        <v>25</v>
      </c>
    </row>
    <row r="722" ht="18.95" customHeight="1" spans="1:4">
      <c r="A722" s="15">
        <v>183</v>
      </c>
      <c r="B722" s="15" t="s">
        <v>743</v>
      </c>
      <c r="C722" s="15" t="s">
        <v>560</v>
      </c>
      <c r="D722" s="15" t="s">
        <v>25</v>
      </c>
    </row>
    <row r="723" ht="27" customHeight="1" spans="1:4">
      <c r="A723" s="15">
        <v>184</v>
      </c>
      <c r="B723" s="15" t="s">
        <v>744</v>
      </c>
      <c r="C723" s="15" t="s">
        <v>560</v>
      </c>
      <c r="D723" s="15" t="s">
        <v>25</v>
      </c>
    </row>
    <row r="724" ht="48" customHeight="1" spans="1:4">
      <c r="A724" s="15">
        <v>185</v>
      </c>
      <c r="B724" s="15" t="s">
        <v>745</v>
      </c>
      <c r="C724" s="15" t="s">
        <v>560</v>
      </c>
      <c r="D724" s="15" t="s">
        <v>25</v>
      </c>
    </row>
    <row r="725" ht="21.95" customHeight="1" spans="1:4">
      <c r="A725" s="15">
        <v>186</v>
      </c>
      <c r="B725" s="15" t="s">
        <v>746</v>
      </c>
      <c r="C725" s="15" t="s">
        <v>560</v>
      </c>
      <c r="D725" s="15" t="s">
        <v>25</v>
      </c>
    </row>
    <row r="726" ht="48.95" customHeight="1" spans="1:4">
      <c r="A726" s="15">
        <v>187</v>
      </c>
      <c r="B726" s="15" t="s">
        <v>747</v>
      </c>
      <c r="C726" s="15" t="s">
        <v>560</v>
      </c>
      <c r="D726" s="15" t="s">
        <v>25</v>
      </c>
    </row>
    <row r="727" ht="23.1" customHeight="1" spans="1:4">
      <c r="A727" s="15">
        <v>188</v>
      </c>
      <c r="B727" s="15" t="s">
        <v>748</v>
      </c>
      <c r="C727" s="15" t="s">
        <v>560</v>
      </c>
      <c r="D727" s="15" t="s">
        <v>25</v>
      </c>
    </row>
    <row r="728" ht="28.5" spans="1:4">
      <c r="A728" s="15">
        <v>189</v>
      </c>
      <c r="B728" s="15" t="s">
        <v>749</v>
      </c>
      <c r="C728" s="15" t="s">
        <v>560</v>
      </c>
      <c r="D728" s="15" t="s">
        <v>25</v>
      </c>
    </row>
    <row r="729" ht="28.5" spans="1:4">
      <c r="A729" s="15">
        <v>190</v>
      </c>
      <c r="B729" s="15" t="s">
        <v>750</v>
      </c>
      <c r="C729" s="15" t="s">
        <v>560</v>
      </c>
      <c r="D729" s="15" t="s">
        <v>25</v>
      </c>
    </row>
    <row r="730" ht="28.5" spans="1:4">
      <c r="A730" s="15">
        <v>191</v>
      </c>
      <c r="B730" s="15" t="s">
        <v>751</v>
      </c>
      <c r="C730" s="15" t="s">
        <v>560</v>
      </c>
      <c r="D730" s="15" t="s">
        <v>25</v>
      </c>
    </row>
    <row r="731" ht="54" customHeight="1" spans="1:4">
      <c r="A731" s="15">
        <v>192</v>
      </c>
      <c r="B731" s="15" t="s">
        <v>752</v>
      </c>
      <c r="C731" s="15" t="s">
        <v>560</v>
      </c>
      <c r="D731" s="15" t="s">
        <v>25</v>
      </c>
    </row>
    <row r="732" ht="21.95" customHeight="1" spans="1:4">
      <c r="A732" s="15">
        <v>193</v>
      </c>
      <c r="B732" s="15" t="s">
        <v>753</v>
      </c>
      <c r="C732" s="15" t="s">
        <v>560</v>
      </c>
      <c r="D732" s="15" t="s">
        <v>25</v>
      </c>
    </row>
    <row r="733" ht="28.5" spans="1:4">
      <c r="A733" s="15">
        <v>194</v>
      </c>
      <c r="B733" s="15" t="s">
        <v>754</v>
      </c>
      <c r="C733" s="15" t="s">
        <v>560</v>
      </c>
      <c r="D733" s="15" t="s">
        <v>25</v>
      </c>
    </row>
    <row r="734" ht="28.5" spans="1:4">
      <c r="A734" s="15">
        <v>195</v>
      </c>
      <c r="B734" s="15" t="s">
        <v>755</v>
      </c>
      <c r="C734" s="15" t="s">
        <v>560</v>
      </c>
      <c r="D734" s="15" t="s">
        <v>25</v>
      </c>
    </row>
    <row r="735" ht="51" customHeight="1" spans="1:4">
      <c r="A735" s="15">
        <v>196</v>
      </c>
      <c r="B735" s="15" t="s">
        <v>756</v>
      </c>
      <c r="C735" s="15" t="s">
        <v>560</v>
      </c>
      <c r="D735" s="15" t="s">
        <v>25</v>
      </c>
    </row>
    <row r="736" ht="39" customHeight="1" spans="1:4">
      <c r="A736" s="15">
        <v>197</v>
      </c>
      <c r="B736" s="15" t="s">
        <v>757</v>
      </c>
      <c r="C736" s="15" t="s">
        <v>560</v>
      </c>
      <c r="D736" s="15" t="s">
        <v>25</v>
      </c>
    </row>
    <row r="737" ht="27" customHeight="1" spans="1:4">
      <c r="A737" s="15">
        <v>198</v>
      </c>
      <c r="B737" s="15" t="s">
        <v>758</v>
      </c>
      <c r="C737" s="15" t="s">
        <v>560</v>
      </c>
      <c r="D737" s="15" t="s">
        <v>25</v>
      </c>
    </row>
    <row r="738" ht="28.5" spans="1:4">
      <c r="A738" s="15">
        <v>199</v>
      </c>
      <c r="B738" s="15" t="s">
        <v>759</v>
      </c>
      <c r="C738" s="15" t="s">
        <v>560</v>
      </c>
      <c r="D738" s="15" t="s">
        <v>25</v>
      </c>
    </row>
    <row r="739" ht="28.5" spans="1:4">
      <c r="A739" s="15">
        <v>200</v>
      </c>
      <c r="B739" s="15" t="s">
        <v>760</v>
      </c>
      <c r="C739" s="15" t="s">
        <v>560</v>
      </c>
      <c r="D739" s="15" t="s">
        <v>25</v>
      </c>
    </row>
    <row r="740" ht="28.5" spans="1:4">
      <c r="A740" s="15">
        <v>201</v>
      </c>
      <c r="B740" s="15" t="s">
        <v>761</v>
      </c>
      <c r="C740" s="15" t="s">
        <v>560</v>
      </c>
      <c r="D740" s="15" t="s">
        <v>25</v>
      </c>
    </row>
    <row r="741" ht="28.5" spans="1:4">
      <c r="A741" s="15">
        <v>202</v>
      </c>
      <c r="B741" s="15" t="s">
        <v>762</v>
      </c>
      <c r="C741" s="15" t="s">
        <v>560</v>
      </c>
      <c r="D741" s="15" t="s">
        <v>25</v>
      </c>
    </row>
    <row r="742" ht="28.5" spans="1:4">
      <c r="A742" s="15">
        <v>203</v>
      </c>
      <c r="B742" s="15" t="s">
        <v>763</v>
      </c>
      <c r="C742" s="15" t="s">
        <v>560</v>
      </c>
      <c r="D742" s="15" t="s">
        <v>25</v>
      </c>
    </row>
    <row r="743" ht="28.5" spans="1:4">
      <c r="A743" s="15">
        <v>204</v>
      </c>
      <c r="B743" s="15" t="s">
        <v>764</v>
      </c>
      <c r="C743" s="15" t="s">
        <v>560</v>
      </c>
      <c r="D743" s="15" t="s">
        <v>25</v>
      </c>
    </row>
    <row r="744" ht="28.5" spans="1:4">
      <c r="A744" s="15">
        <v>205</v>
      </c>
      <c r="B744" s="15" t="s">
        <v>765</v>
      </c>
      <c r="C744" s="15" t="s">
        <v>560</v>
      </c>
      <c r="D744" s="15" t="s">
        <v>25</v>
      </c>
    </row>
    <row r="745" ht="28.5" spans="1:4">
      <c r="A745" s="15">
        <v>206</v>
      </c>
      <c r="B745" s="15" t="s">
        <v>766</v>
      </c>
      <c r="C745" s="15" t="s">
        <v>560</v>
      </c>
      <c r="D745" s="15" t="s">
        <v>25</v>
      </c>
    </row>
    <row r="746" ht="28.5" spans="1:4">
      <c r="A746" s="15">
        <v>207</v>
      </c>
      <c r="B746" s="15" t="s">
        <v>767</v>
      </c>
      <c r="C746" s="15" t="s">
        <v>560</v>
      </c>
      <c r="D746" s="15" t="s">
        <v>25</v>
      </c>
    </row>
    <row r="747" ht="28.5" spans="1:4">
      <c r="A747" s="15">
        <v>208</v>
      </c>
      <c r="B747" s="15" t="s">
        <v>768</v>
      </c>
      <c r="C747" s="15" t="s">
        <v>560</v>
      </c>
      <c r="D747" s="15" t="s">
        <v>25</v>
      </c>
    </row>
    <row r="748" ht="28.5" spans="1:4">
      <c r="A748" s="15">
        <v>209</v>
      </c>
      <c r="B748" s="15" t="s">
        <v>769</v>
      </c>
      <c r="C748" s="15" t="s">
        <v>560</v>
      </c>
      <c r="D748" s="15" t="s">
        <v>25</v>
      </c>
    </row>
    <row r="749" ht="45" customHeight="1" spans="1:4">
      <c r="A749" s="15">
        <v>210</v>
      </c>
      <c r="B749" s="15" t="s">
        <v>770</v>
      </c>
      <c r="C749" s="15" t="s">
        <v>560</v>
      </c>
      <c r="D749" s="15" t="s">
        <v>25</v>
      </c>
    </row>
    <row r="750" ht="35.1" customHeight="1" spans="1:4">
      <c r="A750" s="15">
        <v>211</v>
      </c>
      <c r="B750" s="15" t="s">
        <v>771</v>
      </c>
      <c r="C750" s="15" t="s">
        <v>560</v>
      </c>
      <c r="D750" s="15" t="s">
        <v>25</v>
      </c>
    </row>
    <row r="751" ht="28.5" spans="1:4">
      <c r="A751" s="15">
        <v>212</v>
      </c>
      <c r="B751" s="15" t="s">
        <v>772</v>
      </c>
      <c r="C751" s="15" t="s">
        <v>560</v>
      </c>
      <c r="D751" s="15" t="s">
        <v>25</v>
      </c>
    </row>
    <row r="752" ht="45" customHeight="1" spans="1:4">
      <c r="A752" s="15">
        <v>213</v>
      </c>
      <c r="B752" s="15" t="s">
        <v>773</v>
      </c>
      <c r="C752" s="15" t="s">
        <v>560</v>
      </c>
      <c r="D752" s="15" t="s">
        <v>25</v>
      </c>
    </row>
    <row r="753" ht="36" customHeight="1" spans="1:4">
      <c r="A753" s="15">
        <v>214</v>
      </c>
      <c r="B753" s="15" t="s">
        <v>774</v>
      </c>
      <c r="C753" s="15" t="s">
        <v>560</v>
      </c>
      <c r="D753" s="15" t="s">
        <v>25</v>
      </c>
    </row>
    <row r="754" ht="51" customHeight="1" spans="1:4">
      <c r="A754" s="15">
        <v>215</v>
      </c>
      <c r="B754" s="15" t="s">
        <v>775</v>
      </c>
      <c r="C754" s="15" t="s">
        <v>560</v>
      </c>
      <c r="D754" s="15" t="s">
        <v>25</v>
      </c>
    </row>
    <row r="755" ht="29.1" customHeight="1" spans="1:4">
      <c r="A755" s="15">
        <v>216</v>
      </c>
      <c r="B755" s="15" t="s">
        <v>776</v>
      </c>
      <c r="C755" s="15" t="s">
        <v>560</v>
      </c>
      <c r="D755" s="15" t="s">
        <v>25</v>
      </c>
    </row>
    <row r="756" ht="28.5" spans="1:4">
      <c r="A756" s="15">
        <v>217</v>
      </c>
      <c r="B756" s="15" t="s">
        <v>777</v>
      </c>
      <c r="C756" s="15" t="s">
        <v>560</v>
      </c>
      <c r="D756" s="15" t="s">
        <v>25</v>
      </c>
    </row>
    <row r="757" ht="28.5" spans="1:4">
      <c r="A757" s="15">
        <v>218</v>
      </c>
      <c r="B757" s="15" t="s">
        <v>778</v>
      </c>
      <c r="C757" s="15" t="s">
        <v>560</v>
      </c>
      <c r="D757" s="15" t="s">
        <v>25</v>
      </c>
    </row>
    <row r="758" ht="48" customHeight="1" spans="1:4">
      <c r="A758" s="15">
        <v>219</v>
      </c>
      <c r="B758" s="15" t="s">
        <v>779</v>
      </c>
      <c r="C758" s="15" t="s">
        <v>560</v>
      </c>
      <c r="D758" s="15" t="s">
        <v>25</v>
      </c>
    </row>
    <row r="759" ht="28.5" spans="1:4">
      <c r="A759" s="15">
        <v>220</v>
      </c>
      <c r="B759" s="15" t="s">
        <v>780</v>
      </c>
      <c r="C759" s="15" t="s">
        <v>560</v>
      </c>
      <c r="D759" s="15" t="s">
        <v>25</v>
      </c>
    </row>
    <row r="760" ht="28.5" spans="1:4">
      <c r="A760" s="15">
        <v>221</v>
      </c>
      <c r="B760" s="15" t="s">
        <v>781</v>
      </c>
      <c r="C760" s="15" t="s">
        <v>560</v>
      </c>
      <c r="D760" s="15" t="s">
        <v>25</v>
      </c>
    </row>
    <row r="761" ht="28.5" spans="1:4">
      <c r="A761" s="15">
        <v>222</v>
      </c>
      <c r="B761" s="15" t="s">
        <v>782</v>
      </c>
      <c r="C761" s="15" t="s">
        <v>560</v>
      </c>
      <c r="D761" s="15" t="s">
        <v>25</v>
      </c>
    </row>
    <row r="762" ht="28.5" spans="1:4">
      <c r="A762" s="15">
        <v>223</v>
      </c>
      <c r="B762" s="15" t="s">
        <v>783</v>
      </c>
      <c r="C762" s="15" t="s">
        <v>560</v>
      </c>
      <c r="D762" s="15" t="s">
        <v>25</v>
      </c>
    </row>
    <row r="763" ht="28.5" spans="1:4">
      <c r="A763" s="15">
        <v>224</v>
      </c>
      <c r="B763" s="15" t="s">
        <v>784</v>
      </c>
      <c r="C763" s="15" t="s">
        <v>560</v>
      </c>
      <c r="D763" s="15" t="s">
        <v>25</v>
      </c>
    </row>
    <row r="764" ht="28.5" spans="1:4">
      <c r="A764" s="15">
        <v>225</v>
      </c>
      <c r="B764" s="15" t="s">
        <v>785</v>
      </c>
      <c r="C764" s="15" t="s">
        <v>560</v>
      </c>
      <c r="D764" s="15" t="s">
        <v>25</v>
      </c>
    </row>
    <row r="765" ht="28.5" spans="1:4">
      <c r="A765" s="15">
        <v>226</v>
      </c>
      <c r="B765" s="15" t="s">
        <v>786</v>
      </c>
      <c r="C765" s="15" t="s">
        <v>560</v>
      </c>
      <c r="D765" s="15" t="s">
        <v>25</v>
      </c>
    </row>
    <row r="766" ht="28.5" spans="1:4">
      <c r="A766" s="15">
        <v>227</v>
      </c>
      <c r="B766" s="15" t="s">
        <v>787</v>
      </c>
      <c r="C766" s="15" t="s">
        <v>560</v>
      </c>
      <c r="D766" s="15" t="s">
        <v>25</v>
      </c>
    </row>
    <row r="767" ht="28.5" spans="1:4">
      <c r="A767" s="15">
        <v>228</v>
      </c>
      <c r="B767" s="15" t="s">
        <v>788</v>
      </c>
      <c r="C767" s="15" t="s">
        <v>560</v>
      </c>
      <c r="D767" s="15" t="s">
        <v>25</v>
      </c>
    </row>
    <row r="768" ht="28.5" spans="1:4">
      <c r="A768" s="15">
        <v>229</v>
      </c>
      <c r="B768" s="15" t="s">
        <v>789</v>
      </c>
      <c r="C768" s="15" t="s">
        <v>560</v>
      </c>
      <c r="D768" s="15" t="s">
        <v>25</v>
      </c>
    </row>
    <row r="769" ht="28.5" spans="1:4">
      <c r="A769" s="15">
        <v>230</v>
      </c>
      <c r="B769" s="15" t="s">
        <v>790</v>
      </c>
      <c r="C769" s="15" t="s">
        <v>560</v>
      </c>
      <c r="D769" s="15" t="s">
        <v>25</v>
      </c>
    </row>
    <row r="770" ht="28.5" spans="1:4">
      <c r="A770" s="15">
        <v>231</v>
      </c>
      <c r="B770" s="15" t="s">
        <v>791</v>
      </c>
      <c r="C770" s="15" t="s">
        <v>560</v>
      </c>
      <c r="D770" s="15" t="s">
        <v>25</v>
      </c>
    </row>
    <row r="771" ht="28.5" spans="1:4">
      <c r="A771" s="15">
        <v>232</v>
      </c>
      <c r="B771" s="15" t="s">
        <v>792</v>
      </c>
      <c r="C771" s="15" t="s">
        <v>560</v>
      </c>
      <c r="D771" s="15" t="s">
        <v>25</v>
      </c>
    </row>
    <row r="772" ht="28.5" spans="1:4">
      <c r="A772" s="15">
        <v>233</v>
      </c>
      <c r="B772" s="15" t="s">
        <v>793</v>
      </c>
      <c r="C772" s="15" t="s">
        <v>560</v>
      </c>
      <c r="D772" s="15" t="s">
        <v>25</v>
      </c>
    </row>
    <row r="773" ht="28.5" spans="1:4">
      <c r="A773" s="15">
        <v>234</v>
      </c>
      <c r="B773" s="15" t="s">
        <v>794</v>
      </c>
      <c r="C773" s="15" t="s">
        <v>560</v>
      </c>
      <c r="D773" s="15" t="s">
        <v>25</v>
      </c>
    </row>
    <row r="774" ht="28.5" spans="1:4">
      <c r="A774" s="15">
        <v>235</v>
      </c>
      <c r="B774" s="15" t="s">
        <v>795</v>
      </c>
      <c r="C774" s="15" t="s">
        <v>560</v>
      </c>
      <c r="D774" s="15" t="s">
        <v>25</v>
      </c>
    </row>
    <row r="775" ht="28.5" spans="1:4">
      <c r="A775" s="15">
        <v>236</v>
      </c>
      <c r="B775" s="15" t="s">
        <v>796</v>
      </c>
      <c r="C775" s="15" t="s">
        <v>560</v>
      </c>
      <c r="D775" s="15" t="s">
        <v>25</v>
      </c>
    </row>
    <row r="776" ht="28.5" spans="1:4">
      <c r="A776" s="15">
        <v>237</v>
      </c>
      <c r="B776" s="15" t="s">
        <v>797</v>
      </c>
      <c r="C776" s="15" t="s">
        <v>560</v>
      </c>
      <c r="D776" s="15" t="s">
        <v>25</v>
      </c>
    </row>
    <row r="777" ht="28.5" spans="1:4">
      <c r="A777" s="15">
        <v>238</v>
      </c>
      <c r="B777" s="15" t="s">
        <v>798</v>
      </c>
      <c r="C777" s="15" t="s">
        <v>560</v>
      </c>
      <c r="D777" s="15" t="s">
        <v>25</v>
      </c>
    </row>
    <row r="778" ht="28.5" spans="1:4">
      <c r="A778" s="15">
        <v>239</v>
      </c>
      <c r="B778" s="15" t="s">
        <v>799</v>
      </c>
      <c r="C778" s="15" t="s">
        <v>560</v>
      </c>
      <c r="D778" s="15" t="s">
        <v>25</v>
      </c>
    </row>
    <row r="779" ht="28.5" spans="1:4">
      <c r="A779" s="15">
        <v>240</v>
      </c>
      <c r="B779" s="15" t="s">
        <v>800</v>
      </c>
      <c r="C779" s="15" t="s">
        <v>560</v>
      </c>
      <c r="D779" s="15" t="s">
        <v>25</v>
      </c>
    </row>
    <row r="780" ht="28.5" spans="1:4">
      <c r="A780" s="15">
        <v>241</v>
      </c>
      <c r="B780" s="15" t="s">
        <v>801</v>
      </c>
      <c r="C780" s="15" t="s">
        <v>560</v>
      </c>
      <c r="D780" s="15" t="s">
        <v>25</v>
      </c>
    </row>
    <row r="781" ht="28.5" spans="1:4">
      <c r="A781" s="15">
        <v>242</v>
      </c>
      <c r="B781" s="15" t="s">
        <v>802</v>
      </c>
      <c r="C781" s="15" t="s">
        <v>560</v>
      </c>
      <c r="D781" s="15" t="s">
        <v>25</v>
      </c>
    </row>
    <row r="782" ht="28.5" spans="1:4">
      <c r="A782" s="15">
        <v>243</v>
      </c>
      <c r="B782" s="15" t="s">
        <v>803</v>
      </c>
      <c r="C782" s="15" t="s">
        <v>560</v>
      </c>
      <c r="D782" s="15" t="s">
        <v>25</v>
      </c>
    </row>
    <row r="783" ht="28.5" spans="1:4">
      <c r="A783" s="15">
        <v>244</v>
      </c>
      <c r="B783" s="15" t="s">
        <v>804</v>
      </c>
      <c r="C783" s="15" t="s">
        <v>560</v>
      </c>
      <c r="D783" s="15" t="s">
        <v>25</v>
      </c>
    </row>
    <row r="784" ht="28.5" spans="1:4">
      <c r="A784" s="15">
        <v>245</v>
      </c>
      <c r="B784" s="15" t="s">
        <v>805</v>
      </c>
      <c r="C784" s="15" t="s">
        <v>560</v>
      </c>
      <c r="D784" s="15" t="s">
        <v>25</v>
      </c>
    </row>
    <row r="785" ht="28.5" spans="1:4">
      <c r="A785" s="15">
        <v>246</v>
      </c>
      <c r="B785" s="15" t="s">
        <v>806</v>
      </c>
      <c r="C785" s="15" t="s">
        <v>560</v>
      </c>
      <c r="D785" s="15" t="s">
        <v>25</v>
      </c>
    </row>
    <row r="786" ht="28.5" spans="1:4">
      <c r="A786" s="15">
        <v>247</v>
      </c>
      <c r="B786" s="15" t="s">
        <v>807</v>
      </c>
      <c r="C786" s="15" t="s">
        <v>560</v>
      </c>
      <c r="D786" s="15" t="s">
        <v>25</v>
      </c>
    </row>
    <row r="787" ht="28.5" spans="1:4">
      <c r="A787" s="15">
        <v>248</v>
      </c>
      <c r="B787" s="15" t="s">
        <v>808</v>
      </c>
      <c r="C787" s="15" t="s">
        <v>560</v>
      </c>
      <c r="D787" s="15" t="s">
        <v>25</v>
      </c>
    </row>
    <row r="788" ht="28.5" spans="1:4">
      <c r="A788" s="15">
        <v>249</v>
      </c>
      <c r="B788" s="15" t="s">
        <v>809</v>
      </c>
      <c r="C788" s="15" t="s">
        <v>560</v>
      </c>
      <c r="D788" s="15" t="s">
        <v>25</v>
      </c>
    </row>
    <row r="789" ht="28.5" spans="1:4">
      <c r="A789" s="15">
        <v>250</v>
      </c>
      <c r="B789" s="15" t="s">
        <v>810</v>
      </c>
      <c r="C789" s="15" t="s">
        <v>560</v>
      </c>
      <c r="D789" s="15" t="s">
        <v>12</v>
      </c>
    </row>
    <row r="790" ht="28.5" spans="1:4">
      <c r="A790" s="15">
        <v>251</v>
      </c>
      <c r="B790" s="15" t="s">
        <v>811</v>
      </c>
      <c r="C790" s="15" t="s">
        <v>560</v>
      </c>
      <c r="D790" s="15" t="s">
        <v>12</v>
      </c>
    </row>
    <row r="791" ht="28.5" spans="1:4">
      <c r="A791" s="15">
        <v>252</v>
      </c>
      <c r="B791" s="15" t="s">
        <v>812</v>
      </c>
      <c r="C791" s="15" t="s">
        <v>560</v>
      </c>
      <c r="D791" s="15" t="s">
        <v>12</v>
      </c>
    </row>
    <row r="792" ht="28.5" spans="1:4">
      <c r="A792" s="15">
        <v>253</v>
      </c>
      <c r="B792" s="15" t="s">
        <v>813</v>
      </c>
      <c r="C792" s="15" t="s">
        <v>560</v>
      </c>
      <c r="D792" s="15" t="s">
        <v>12</v>
      </c>
    </row>
    <row r="793" ht="28.5" spans="1:4">
      <c r="A793" s="15">
        <v>254</v>
      </c>
      <c r="B793" s="15" t="s">
        <v>814</v>
      </c>
      <c r="C793" s="15" t="s">
        <v>560</v>
      </c>
      <c r="D793" s="15" t="s">
        <v>12</v>
      </c>
    </row>
    <row r="794" ht="21" customHeight="1" spans="1:4">
      <c r="A794" s="15">
        <v>255</v>
      </c>
      <c r="B794" s="15" t="s">
        <v>815</v>
      </c>
      <c r="C794" s="15" t="s">
        <v>560</v>
      </c>
      <c r="D794" s="15" t="s">
        <v>12</v>
      </c>
    </row>
    <row r="795" ht="28.5" spans="1:4">
      <c r="A795" s="15">
        <v>256</v>
      </c>
      <c r="B795" s="15" t="s">
        <v>816</v>
      </c>
      <c r="C795" s="15" t="s">
        <v>560</v>
      </c>
      <c r="D795" s="15" t="s">
        <v>12</v>
      </c>
    </row>
    <row r="796" ht="24.95" customHeight="1" spans="1:4">
      <c r="A796" s="15">
        <v>257</v>
      </c>
      <c r="B796" s="15" t="s">
        <v>817</v>
      </c>
      <c r="C796" s="15" t="s">
        <v>560</v>
      </c>
      <c r="D796" s="15" t="s">
        <v>12</v>
      </c>
    </row>
    <row r="797" ht="24.95" customHeight="1" spans="1:4">
      <c r="A797" s="15">
        <v>258</v>
      </c>
      <c r="B797" s="15" t="s">
        <v>818</v>
      </c>
      <c r="C797" s="15" t="s">
        <v>560</v>
      </c>
      <c r="D797" s="15" t="s">
        <v>12</v>
      </c>
    </row>
    <row r="798" ht="24.95" customHeight="1" spans="1:4">
      <c r="A798" s="15">
        <v>259</v>
      </c>
      <c r="B798" s="15" t="s">
        <v>819</v>
      </c>
      <c r="C798" s="15" t="s">
        <v>560</v>
      </c>
      <c r="D798" s="15" t="s">
        <v>12</v>
      </c>
    </row>
    <row r="799" ht="24.95" customHeight="1" spans="1:4">
      <c r="A799" s="15">
        <v>260</v>
      </c>
      <c r="B799" s="15" t="s">
        <v>820</v>
      </c>
      <c r="C799" s="15" t="s">
        <v>560</v>
      </c>
      <c r="D799" s="15" t="s">
        <v>12</v>
      </c>
    </row>
    <row r="800" ht="24.95" customHeight="1" spans="1:4">
      <c r="A800" s="15">
        <v>261</v>
      </c>
      <c r="B800" s="15" t="s">
        <v>821</v>
      </c>
      <c r="C800" s="15" t="s">
        <v>560</v>
      </c>
      <c r="D800" s="15" t="s">
        <v>12</v>
      </c>
    </row>
    <row r="801" ht="24.95" customHeight="1" spans="1:4">
      <c r="A801" s="15">
        <v>262</v>
      </c>
      <c r="B801" s="15" t="s">
        <v>822</v>
      </c>
      <c r="C801" s="15" t="s">
        <v>560</v>
      </c>
      <c r="D801" s="15" t="s">
        <v>12</v>
      </c>
    </row>
    <row r="802" ht="24.95" customHeight="1" spans="1:4">
      <c r="A802" s="15">
        <v>263</v>
      </c>
      <c r="B802" s="15" t="s">
        <v>823</v>
      </c>
      <c r="C802" s="15" t="s">
        <v>560</v>
      </c>
      <c r="D802" s="15" t="s">
        <v>12</v>
      </c>
    </row>
    <row r="803" ht="24.95" customHeight="1" spans="1:4">
      <c r="A803" s="15">
        <v>264</v>
      </c>
      <c r="B803" s="15" t="s">
        <v>824</v>
      </c>
      <c r="C803" s="15" t="s">
        <v>560</v>
      </c>
      <c r="D803" s="15" t="s">
        <v>12</v>
      </c>
    </row>
    <row r="804" ht="24.95" customHeight="1" spans="1:4">
      <c r="A804" s="15">
        <v>265</v>
      </c>
      <c r="B804" s="15" t="s">
        <v>825</v>
      </c>
      <c r="C804" s="15" t="s">
        <v>560</v>
      </c>
      <c r="D804" s="15" t="s">
        <v>12</v>
      </c>
    </row>
    <row r="805" ht="24.95" customHeight="1" spans="1:4">
      <c r="A805" s="15">
        <v>266</v>
      </c>
      <c r="B805" s="15" t="s">
        <v>826</v>
      </c>
      <c r="C805" s="15" t="s">
        <v>560</v>
      </c>
      <c r="D805" s="15" t="s">
        <v>12</v>
      </c>
    </row>
    <row r="806" ht="24.95" customHeight="1" spans="1:4">
      <c r="A806" s="15">
        <v>267</v>
      </c>
      <c r="B806" s="15" t="s">
        <v>827</v>
      </c>
      <c r="C806" s="15" t="s">
        <v>560</v>
      </c>
      <c r="D806" s="15" t="s">
        <v>141</v>
      </c>
    </row>
    <row r="807" ht="24.95" customHeight="1" spans="1:4">
      <c r="A807" s="15">
        <v>268</v>
      </c>
      <c r="B807" s="15" t="s">
        <v>828</v>
      </c>
      <c r="C807" s="15" t="s">
        <v>560</v>
      </c>
      <c r="D807" s="15" t="s">
        <v>141</v>
      </c>
    </row>
    <row r="808" ht="24.95" customHeight="1" spans="1:4">
      <c r="A808" s="15">
        <v>269</v>
      </c>
      <c r="B808" s="15" t="s">
        <v>829</v>
      </c>
      <c r="C808" s="15" t="s">
        <v>560</v>
      </c>
      <c r="D808" s="15" t="s">
        <v>139</v>
      </c>
    </row>
    <row r="809" ht="24.95" customHeight="1" spans="1:4">
      <c r="A809" s="15">
        <v>270</v>
      </c>
      <c r="B809" s="15" t="s">
        <v>830</v>
      </c>
      <c r="C809" s="15" t="s">
        <v>560</v>
      </c>
      <c r="D809" s="15" t="s">
        <v>139</v>
      </c>
    </row>
    <row r="810" ht="24.95" customHeight="1" spans="1:4">
      <c r="A810" s="15">
        <v>271</v>
      </c>
      <c r="B810" s="15" t="s">
        <v>831</v>
      </c>
      <c r="C810" s="15" t="s">
        <v>560</v>
      </c>
      <c r="D810" s="15" t="s">
        <v>139</v>
      </c>
    </row>
    <row r="811" ht="24.95" customHeight="1" spans="1:4">
      <c r="A811" s="15">
        <v>272</v>
      </c>
      <c r="B811" s="15" t="s">
        <v>832</v>
      </c>
      <c r="C811" s="15" t="s">
        <v>560</v>
      </c>
      <c r="D811" s="15" t="s">
        <v>139</v>
      </c>
    </row>
    <row r="812" ht="33" customHeight="1" spans="1:4">
      <c r="A812" s="15">
        <v>273</v>
      </c>
      <c r="B812" s="15" t="s">
        <v>833</v>
      </c>
      <c r="C812" s="15" t="s">
        <v>560</v>
      </c>
      <c r="D812" s="15" t="s">
        <v>139</v>
      </c>
    </row>
    <row r="813" ht="33" customHeight="1" spans="1:4">
      <c r="A813" s="15">
        <v>274</v>
      </c>
      <c r="B813" s="15" t="s">
        <v>834</v>
      </c>
      <c r="C813" s="15" t="s">
        <v>560</v>
      </c>
      <c r="D813" s="15" t="s">
        <v>139</v>
      </c>
    </row>
    <row r="814" ht="33" customHeight="1" spans="1:4">
      <c r="A814" s="15">
        <v>275</v>
      </c>
      <c r="B814" s="15" t="s">
        <v>835</v>
      </c>
      <c r="C814" s="15" t="s">
        <v>560</v>
      </c>
      <c r="D814" s="15" t="s">
        <v>139</v>
      </c>
    </row>
    <row r="815" ht="33" customHeight="1" spans="1:4">
      <c r="A815" s="15">
        <v>276</v>
      </c>
      <c r="B815" s="15" t="s">
        <v>836</v>
      </c>
      <c r="C815" s="15" t="s">
        <v>560</v>
      </c>
      <c r="D815" s="15" t="s">
        <v>139</v>
      </c>
    </row>
    <row r="816" ht="33" customHeight="1" spans="1:4">
      <c r="A816" s="15">
        <v>277</v>
      </c>
      <c r="B816" s="15" t="s">
        <v>837</v>
      </c>
      <c r="C816" s="15" t="s">
        <v>560</v>
      </c>
      <c r="D816" s="15" t="s">
        <v>139</v>
      </c>
    </row>
    <row r="817" ht="33" customHeight="1" spans="1:4">
      <c r="A817" s="15">
        <v>278</v>
      </c>
      <c r="B817" s="15" t="s">
        <v>838</v>
      </c>
      <c r="C817" s="15" t="s">
        <v>560</v>
      </c>
      <c r="D817" s="15" t="s">
        <v>139</v>
      </c>
    </row>
    <row r="818" ht="33" customHeight="1" spans="1:4">
      <c r="A818" s="15">
        <v>279</v>
      </c>
      <c r="B818" s="15" t="s">
        <v>839</v>
      </c>
      <c r="C818" s="15" t="s">
        <v>560</v>
      </c>
      <c r="D818" s="15" t="s">
        <v>139</v>
      </c>
    </row>
    <row r="819" ht="33" customHeight="1" spans="1:4">
      <c r="A819" s="15">
        <v>280</v>
      </c>
      <c r="B819" s="15" t="s">
        <v>840</v>
      </c>
      <c r="C819" s="15" t="s">
        <v>560</v>
      </c>
      <c r="D819" s="15" t="s">
        <v>139</v>
      </c>
    </row>
    <row r="820" ht="33" customHeight="1" spans="1:4">
      <c r="A820" s="15">
        <v>281</v>
      </c>
      <c r="B820" s="15" t="s">
        <v>841</v>
      </c>
      <c r="C820" s="15" t="s">
        <v>560</v>
      </c>
      <c r="D820" s="15" t="s">
        <v>139</v>
      </c>
    </row>
    <row r="821" ht="33" customHeight="1" spans="1:4">
      <c r="A821" s="15">
        <v>282</v>
      </c>
      <c r="B821" s="15" t="s">
        <v>842</v>
      </c>
      <c r="C821" s="15" t="s">
        <v>560</v>
      </c>
      <c r="D821" s="15" t="s">
        <v>139</v>
      </c>
    </row>
    <row r="822" ht="33" customHeight="1" spans="1:4">
      <c r="A822" s="14" t="s">
        <v>843</v>
      </c>
      <c r="B822" s="9"/>
      <c r="C822" s="9"/>
      <c r="D822" s="9"/>
    </row>
    <row r="823" ht="32.1" customHeight="1" spans="1:4">
      <c r="A823" s="22">
        <v>1</v>
      </c>
      <c r="B823" s="22" t="s">
        <v>844</v>
      </c>
      <c r="C823" s="22" t="s">
        <v>845</v>
      </c>
      <c r="D823" s="22" t="s">
        <v>9</v>
      </c>
    </row>
    <row r="824" ht="32.1" customHeight="1" spans="1:4">
      <c r="A824" s="22">
        <v>2</v>
      </c>
      <c r="B824" s="22" t="s">
        <v>846</v>
      </c>
      <c r="C824" s="22" t="s">
        <v>845</v>
      </c>
      <c r="D824" s="22" t="s">
        <v>9</v>
      </c>
    </row>
    <row r="825" ht="32.1" customHeight="1" spans="1:4">
      <c r="A825" s="22">
        <v>3</v>
      </c>
      <c r="B825" s="22" t="s">
        <v>847</v>
      </c>
      <c r="C825" s="22" t="s">
        <v>845</v>
      </c>
      <c r="D825" s="9" t="s">
        <v>132</v>
      </c>
    </row>
    <row r="826" ht="32.1" customHeight="1" spans="1:4">
      <c r="A826" s="22">
        <v>4</v>
      </c>
      <c r="B826" s="22" t="s">
        <v>848</v>
      </c>
      <c r="C826" s="22" t="s">
        <v>845</v>
      </c>
      <c r="D826" s="9" t="s">
        <v>132</v>
      </c>
    </row>
    <row r="827" ht="32.1" customHeight="1" spans="1:4">
      <c r="A827" s="22">
        <v>5</v>
      </c>
      <c r="B827" s="22" t="s">
        <v>849</v>
      </c>
      <c r="C827" s="22" t="s">
        <v>845</v>
      </c>
      <c r="D827" s="9" t="s">
        <v>25</v>
      </c>
    </row>
    <row r="828" ht="32.1" customHeight="1" spans="1:4">
      <c r="A828" s="9">
        <v>6</v>
      </c>
      <c r="B828" s="22" t="s">
        <v>850</v>
      </c>
      <c r="C828" s="9" t="s">
        <v>845</v>
      </c>
      <c r="D828" s="9" t="s">
        <v>12</v>
      </c>
    </row>
    <row r="829" ht="32.1" customHeight="1" spans="1:4">
      <c r="A829" s="14" t="s">
        <v>851</v>
      </c>
      <c r="B829" s="9"/>
      <c r="C829" s="9"/>
      <c r="D829" s="9"/>
    </row>
    <row r="830" ht="32.1" customHeight="1" spans="1:4">
      <c r="A830" s="23">
        <v>1</v>
      </c>
      <c r="B830" s="24" t="s">
        <v>852</v>
      </c>
      <c r="C830" s="23" t="s">
        <v>853</v>
      </c>
      <c r="D830" s="23" t="s">
        <v>9</v>
      </c>
    </row>
    <row r="831" ht="32.1" customHeight="1" spans="1:4">
      <c r="A831" s="23">
        <v>2</v>
      </c>
      <c r="B831" s="24" t="s">
        <v>854</v>
      </c>
      <c r="C831" s="23" t="s">
        <v>853</v>
      </c>
      <c r="D831" s="23" t="s">
        <v>143</v>
      </c>
    </row>
    <row r="832" ht="32.1" customHeight="1" spans="1:4">
      <c r="A832" s="23">
        <v>3</v>
      </c>
      <c r="B832" s="24" t="s">
        <v>855</v>
      </c>
      <c r="C832" s="23" t="s">
        <v>853</v>
      </c>
      <c r="D832" s="23" t="s">
        <v>141</v>
      </c>
    </row>
    <row r="833" ht="32.1" customHeight="1" spans="1:4">
      <c r="A833" s="14" t="s">
        <v>856</v>
      </c>
      <c r="B833" s="9"/>
      <c r="C833" s="9"/>
      <c r="D833" s="9"/>
    </row>
    <row r="834" ht="32.1" customHeight="1" spans="1:4">
      <c r="A834" s="9">
        <v>1</v>
      </c>
      <c r="B834" s="9" t="s">
        <v>857</v>
      </c>
      <c r="C834" s="9" t="s">
        <v>858</v>
      </c>
      <c r="D834" s="9" t="s">
        <v>9</v>
      </c>
    </row>
    <row r="835" ht="32.1" customHeight="1" spans="1:4">
      <c r="A835" s="9">
        <v>2</v>
      </c>
      <c r="B835" s="9" t="s">
        <v>859</v>
      </c>
      <c r="C835" s="9" t="s">
        <v>858</v>
      </c>
      <c r="D835" s="9" t="s">
        <v>9</v>
      </c>
    </row>
    <row r="836" ht="32.1" customHeight="1" spans="1:4">
      <c r="A836" s="9">
        <v>3</v>
      </c>
      <c r="B836" s="9" t="s">
        <v>860</v>
      </c>
      <c r="C836" s="9" t="s">
        <v>858</v>
      </c>
      <c r="D836" s="9" t="s">
        <v>9</v>
      </c>
    </row>
    <row r="837" ht="32.1" customHeight="1" spans="1:4">
      <c r="A837" s="9">
        <v>4</v>
      </c>
      <c r="B837" s="9" t="s">
        <v>861</v>
      </c>
      <c r="C837" s="9" t="s">
        <v>858</v>
      </c>
      <c r="D837" s="9" t="s">
        <v>9</v>
      </c>
    </row>
    <row r="838" ht="32.1" customHeight="1" spans="1:4">
      <c r="A838" s="9">
        <v>5</v>
      </c>
      <c r="B838" s="9" t="s">
        <v>862</v>
      </c>
      <c r="C838" s="9" t="s">
        <v>863</v>
      </c>
      <c r="D838" s="9" t="s">
        <v>25</v>
      </c>
    </row>
    <row r="839" ht="32.1" customHeight="1" spans="1:4">
      <c r="A839" s="9">
        <v>6</v>
      </c>
      <c r="B839" s="9" t="s">
        <v>864</v>
      </c>
      <c r="C839" s="9" t="s">
        <v>863</v>
      </c>
      <c r="D839" s="9" t="s">
        <v>25</v>
      </c>
    </row>
    <row r="840" ht="30" customHeight="1" spans="1:4">
      <c r="A840" s="9">
        <v>7</v>
      </c>
      <c r="B840" s="9" t="s">
        <v>865</v>
      </c>
      <c r="C840" s="9" t="s">
        <v>866</v>
      </c>
      <c r="D840" s="9" t="s">
        <v>132</v>
      </c>
    </row>
    <row r="841" ht="30" customHeight="1" spans="1:4">
      <c r="A841" s="14" t="s">
        <v>867</v>
      </c>
      <c r="B841" s="9"/>
      <c r="C841" s="9"/>
      <c r="D841" s="9"/>
    </row>
    <row r="842" ht="30" customHeight="1" spans="1:4">
      <c r="A842" s="9">
        <v>1</v>
      </c>
      <c r="B842" s="9" t="s">
        <v>868</v>
      </c>
      <c r="C842" s="9" t="s">
        <v>869</v>
      </c>
      <c r="D842" s="9" t="s">
        <v>9</v>
      </c>
    </row>
    <row r="843" ht="45" customHeight="1" spans="1:4">
      <c r="A843" s="9">
        <v>2</v>
      </c>
      <c r="B843" s="9" t="s">
        <v>870</v>
      </c>
      <c r="C843" s="9" t="s">
        <v>869</v>
      </c>
      <c r="D843" s="9" t="s">
        <v>9</v>
      </c>
    </row>
    <row r="844" ht="30" customHeight="1" spans="1:4">
      <c r="A844" s="9">
        <v>3</v>
      </c>
      <c r="B844" s="9" t="s">
        <v>871</v>
      </c>
      <c r="C844" s="9" t="s">
        <v>869</v>
      </c>
      <c r="D844" s="9" t="s">
        <v>9</v>
      </c>
    </row>
    <row r="845" ht="30" customHeight="1" spans="1:4">
      <c r="A845" s="9">
        <v>4</v>
      </c>
      <c r="B845" s="9" t="s">
        <v>872</v>
      </c>
      <c r="C845" s="9" t="s">
        <v>869</v>
      </c>
      <c r="D845" s="9" t="s">
        <v>9</v>
      </c>
    </row>
    <row r="846" ht="30" customHeight="1" spans="1:4">
      <c r="A846" s="9">
        <v>5</v>
      </c>
      <c r="B846" s="9" t="s">
        <v>873</v>
      </c>
      <c r="C846" s="9" t="s">
        <v>869</v>
      </c>
      <c r="D846" s="9" t="s">
        <v>25</v>
      </c>
    </row>
    <row r="847" ht="30" customHeight="1" spans="1:4">
      <c r="A847" s="9">
        <v>6</v>
      </c>
      <c r="B847" s="9" t="s">
        <v>874</v>
      </c>
      <c r="C847" s="9" t="s">
        <v>869</v>
      </c>
      <c r="D847" s="9" t="s">
        <v>25</v>
      </c>
    </row>
    <row r="848" ht="30" customHeight="1" spans="1:4">
      <c r="A848" s="9">
        <v>7</v>
      </c>
      <c r="B848" s="9" t="s">
        <v>875</v>
      </c>
      <c r="C848" s="9" t="s">
        <v>869</v>
      </c>
      <c r="D848" s="9" t="s">
        <v>25</v>
      </c>
    </row>
    <row r="849" ht="30" customHeight="1" spans="1:4">
      <c r="A849" s="9">
        <v>8</v>
      </c>
      <c r="B849" s="9" t="s">
        <v>876</v>
      </c>
      <c r="C849" s="9" t="s">
        <v>869</v>
      </c>
      <c r="D849" s="9" t="s">
        <v>25</v>
      </c>
    </row>
    <row r="850" ht="30" customHeight="1" spans="1:4">
      <c r="A850" s="9">
        <v>9</v>
      </c>
      <c r="B850" s="9" t="s">
        <v>877</v>
      </c>
      <c r="C850" s="9" t="s">
        <v>869</v>
      </c>
      <c r="D850" s="9" t="s">
        <v>25</v>
      </c>
    </row>
    <row r="851" ht="30" customHeight="1" spans="1:4">
      <c r="A851" s="9">
        <v>10</v>
      </c>
      <c r="B851" s="9" t="s">
        <v>878</v>
      </c>
      <c r="C851" s="9" t="s">
        <v>869</v>
      </c>
      <c r="D851" s="9" t="s">
        <v>25</v>
      </c>
    </row>
    <row r="852" ht="30" customHeight="1" spans="1:4">
      <c r="A852" s="9">
        <v>11</v>
      </c>
      <c r="B852" s="9" t="s">
        <v>879</v>
      </c>
      <c r="C852" s="9" t="s">
        <v>869</v>
      </c>
      <c r="D852" s="9" t="s">
        <v>25</v>
      </c>
    </row>
    <row r="853" ht="30" customHeight="1" spans="1:4">
      <c r="A853" s="9">
        <v>12</v>
      </c>
      <c r="B853" s="9" t="s">
        <v>880</v>
      </c>
      <c r="C853" s="9" t="s">
        <v>869</v>
      </c>
      <c r="D853" s="9" t="s">
        <v>25</v>
      </c>
    </row>
    <row r="854" ht="48.95" customHeight="1" spans="1:4">
      <c r="A854" s="9">
        <v>13</v>
      </c>
      <c r="B854" s="9" t="s">
        <v>881</v>
      </c>
      <c r="C854" s="9" t="s">
        <v>869</v>
      </c>
      <c r="D854" s="9" t="s">
        <v>25</v>
      </c>
    </row>
    <row r="855" ht="36" customHeight="1" spans="1:4">
      <c r="A855" s="9">
        <v>14</v>
      </c>
      <c r="B855" s="9" t="s">
        <v>882</v>
      </c>
      <c r="C855" s="9" t="s">
        <v>869</v>
      </c>
      <c r="D855" s="9" t="s">
        <v>25</v>
      </c>
    </row>
    <row r="856" ht="28.5" spans="1:4">
      <c r="A856" s="9">
        <v>15</v>
      </c>
      <c r="B856" s="9" t="s">
        <v>883</v>
      </c>
      <c r="C856" s="9" t="s">
        <v>869</v>
      </c>
      <c r="D856" s="9" t="s">
        <v>25</v>
      </c>
    </row>
    <row r="857" ht="30" customHeight="1" spans="1:4">
      <c r="A857" s="9">
        <v>16</v>
      </c>
      <c r="B857" s="9" t="s">
        <v>884</v>
      </c>
      <c r="C857" s="9" t="s">
        <v>869</v>
      </c>
      <c r="D857" s="9" t="s">
        <v>25</v>
      </c>
    </row>
    <row r="858" ht="30" customHeight="1" spans="1:4">
      <c r="A858" s="9">
        <v>17</v>
      </c>
      <c r="B858" s="9" t="s">
        <v>885</v>
      </c>
      <c r="C858" s="9" t="s">
        <v>869</v>
      </c>
      <c r="D858" s="9" t="s">
        <v>143</v>
      </c>
    </row>
    <row r="859" ht="30" customHeight="1" spans="1:4">
      <c r="A859" s="9">
        <v>18</v>
      </c>
      <c r="B859" s="9" t="s">
        <v>886</v>
      </c>
      <c r="C859" s="9" t="s">
        <v>869</v>
      </c>
      <c r="D859" s="9" t="s">
        <v>143</v>
      </c>
    </row>
    <row r="860" ht="39" customHeight="1" spans="1:4">
      <c r="A860" s="9">
        <v>19</v>
      </c>
      <c r="B860" s="9" t="s">
        <v>887</v>
      </c>
      <c r="C860" s="9" t="s">
        <v>869</v>
      </c>
      <c r="D860" s="9" t="s">
        <v>143</v>
      </c>
    </row>
    <row r="861" ht="39.95" customHeight="1" spans="1:4">
      <c r="A861" s="9">
        <v>20</v>
      </c>
      <c r="B861" s="9" t="s">
        <v>888</v>
      </c>
      <c r="C861" s="9" t="s">
        <v>869</v>
      </c>
      <c r="D861" s="9" t="s">
        <v>143</v>
      </c>
    </row>
    <row r="862" ht="30" customHeight="1" spans="1:4">
      <c r="A862" s="9">
        <v>21</v>
      </c>
      <c r="B862" s="9" t="s">
        <v>889</v>
      </c>
      <c r="C862" s="9" t="s">
        <v>869</v>
      </c>
      <c r="D862" s="9" t="s">
        <v>143</v>
      </c>
    </row>
    <row r="863" ht="30" customHeight="1" spans="1:4">
      <c r="A863" s="9">
        <v>22</v>
      </c>
      <c r="B863" s="9" t="s">
        <v>890</v>
      </c>
      <c r="C863" s="9" t="s">
        <v>869</v>
      </c>
      <c r="D863" s="9" t="s">
        <v>143</v>
      </c>
    </row>
    <row r="864" ht="30" customHeight="1" spans="1:4">
      <c r="A864" s="9">
        <v>23</v>
      </c>
      <c r="B864" s="9" t="s">
        <v>891</v>
      </c>
      <c r="C864" s="9" t="s">
        <v>869</v>
      </c>
      <c r="D864" s="9" t="s">
        <v>892</v>
      </c>
    </row>
    <row r="865" ht="30" customHeight="1" spans="1:4">
      <c r="A865" s="9">
        <v>24</v>
      </c>
      <c r="B865" s="9" t="s">
        <v>893</v>
      </c>
      <c r="C865" s="9" t="s">
        <v>869</v>
      </c>
      <c r="D865" s="9" t="s">
        <v>892</v>
      </c>
    </row>
    <row r="866" ht="30" customHeight="1" spans="1:4">
      <c r="A866" s="9">
        <v>25</v>
      </c>
      <c r="B866" s="9" t="s">
        <v>894</v>
      </c>
      <c r="C866" s="9" t="s">
        <v>869</v>
      </c>
      <c r="D866" s="9" t="s">
        <v>892</v>
      </c>
    </row>
    <row r="867" ht="30" customHeight="1" spans="1:4">
      <c r="A867" s="9">
        <v>26</v>
      </c>
      <c r="B867" s="9" t="s">
        <v>895</v>
      </c>
      <c r="C867" s="9" t="s">
        <v>869</v>
      </c>
      <c r="D867" s="9" t="s">
        <v>892</v>
      </c>
    </row>
    <row r="868" ht="30" customHeight="1" spans="1:4">
      <c r="A868" s="14" t="s">
        <v>896</v>
      </c>
      <c r="B868" s="9"/>
      <c r="C868" s="9"/>
      <c r="D868" s="9"/>
    </row>
    <row r="869" ht="30" customHeight="1" spans="1:4">
      <c r="A869" s="9">
        <v>1</v>
      </c>
      <c r="B869" s="9" t="s">
        <v>897</v>
      </c>
      <c r="C869" s="9" t="s">
        <v>898</v>
      </c>
      <c r="D869" s="9" t="s">
        <v>9</v>
      </c>
    </row>
    <row r="870" ht="30" customHeight="1" spans="1:4">
      <c r="A870" s="9">
        <v>2</v>
      </c>
      <c r="B870" s="9" t="s">
        <v>899</v>
      </c>
      <c r="C870" s="9" t="s">
        <v>898</v>
      </c>
      <c r="D870" s="9" t="s">
        <v>9</v>
      </c>
    </row>
    <row r="871" ht="30" customHeight="1" spans="1:4">
      <c r="A871" s="9">
        <v>3</v>
      </c>
      <c r="B871" s="9" t="s">
        <v>900</v>
      </c>
      <c r="C871" s="9" t="s">
        <v>898</v>
      </c>
      <c r="D871" s="9" t="s">
        <v>9</v>
      </c>
    </row>
    <row r="872" ht="30" customHeight="1" spans="1:4">
      <c r="A872" s="9">
        <v>4</v>
      </c>
      <c r="B872" s="9" t="s">
        <v>901</v>
      </c>
      <c r="C872" s="9" t="s">
        <v>898</v>
      </c>
      <c r="D872" s="9" t="s">
        <v>9</v>
      </c>
    </row>
    <row r="873" ht="42.75" spans="1:4">
      <c r="A873" s="9">
        <v>5</v>
      </c>
      <c r="B873" s="9" t="s">
        <v>902</v>
      </c>
      <c r="C873" s="9" t="s">
        <v>898</v>
      </c>
      <c r="D873" s="9" t="s">
        <v>25</v>
      </c>
    </row>
    <row r="874" ht="42.75" spans="1:4">
      <c r="A874" s="9">
        <v>6</v>
      </c>
      <c r="B874" s="9" t="s">
        <v>903</v>
      </c>
      <c r="C874" s="9" t="s">
        <v>898</v>
      </c>
      <c r="D874" s="9" t="s">
        <v>25</v>
      </c>
    </row>
    <row r="875" ht="42" customHeight="1" spans="1:4">
      <c r="A875" s="9">
        <v>7</v>
      </c>
      <c r="B875" s="9" t="s">
        <v>904</v>
      </c>
      <c r="C875" s="9" t="s">
        <v>898</v>
      </c>
      <c r="D875" s="9" t="s">
        <v>25</v>
      </c>
    </row>
    <row r="876" ht="54" customHeight="1" spans="1:4">
      <c r="A876" s="9">
        <v>8</v>
      </c>
      <c r="B876" s="9" t="s">
        <v>905</v>
      </c>
      <c r="C876" s="9" t="s">
        <v>898</v>
      </c>
      <c r="D876" s="9" t="s">
        <v>25</v>
      </c>
    </row>
    <row r="877" ht="39.95" customHeight="1" spans="1:4">
      <c r="A877" s="9">
        <v>9</v>
      </c>
      <c r="B877" s="9" t="s">
        <v>906</v>
      </c>
      <c r="C877" s="9" t="s">
        <v>898</v>
      </c>
      <c r="D877" s="9" t="s">
        <v>25</v>
      </c>
    </row>
    <row r="878" ht="48.95" customHeight="1" spans="1:4">
      <c r="A878" s="9">
        <v>10</v>
      </c>
      <c r="B878" s="9" t="s">
        <v>907</v>
      </c>
      <c r="C878" s="9" t="s">
        <v>898</v>
      </c>
      <c r="D878" s="9" t="s">
        <v>25</v>
      </c>
    </row>
    <row r="879" ht="60.95" customHeight="1" spans="1:4">
      <c r="A879" s="9">
        <v>11</v>
      </c>
      <c r="B879" s="9" t="s">
        <v>908</v>
      </c>
      <c r="C879" s="9" t="s">
        <v>898</v>
      </c>
      <c r="D879" s="9" t="s">
        <v>25</v>
      </c>
    </row>
    <row r="880" ht="28.5" spans="1:4">
      <c r="A880" s="9">
        <v>12</v>
      </c>
      <c r="B880" s="9" t="s">
        <v>909</v>
      </c>
      <c r="C880" s="9" t="s">
        <v>898</v>
      </c>
      <c r="D880" s="9" t="s">
        <v>25</v>
      </c>
    </row>
    <row r="881" ht="42.75" spans="1:4">
      <c r="A881" s="9">
        <v>13</v>
      </c>
      <c r="B881" s="9" t="s">
        <v>910</v>
      </c>
      <c r="C881" s="9" t="s">
        <v>898</v>
      </c>
      <c r="D881" s="9" t="s">
        <v>25</v>
      </c>
    </row>
    <row r="882" ht="28.5" spans="1:4">
      <c r="A882" s="9">
        <v>14</v>
      </c>
      <c r="B882" s="9" t="s">
        <v>911</v>
      </c>
      <c r="C882" s="9" t="s">
        <v>898</v>
      </c>
      <c r="D882" s="9" t="s">
        <v>25</v>
      </c>
    </row>
    <row r="883" ht="28.5" spans="1:4">
      <c r="A883" s="9">
        <v>15</v>
      </c>
      <c r="B883" s="9" t="s">
        <v>912</v>
      </c>
      <c r="C883" s="9" t="s">
        <v>898</v>
      </c>
      <c r="D883" s="9" t="s">
        <v>25</v>
      </c>
    </row>
    <row r="884" ht="28.5" spans="1:4">
      <c r="A884" s="9">
        <v>16</v>
      </c>
      <c r="B884" s="9" t="s">
        <v>913</v>
      </c>
      <c r="C884" s="9" t="s">
        <v>898</v>
      </c>
      <c r="D884" s="9" t="s">
        <v>25</v>
      </c>
    </row>
    <row r="885" ht="28.5" spans="1:4">
      <c r="A885" s="9">
        <v>17</v>
      </c>
      <c r="B885" s="9" t="s">
        <v>914</v>
      </c>
      <c r="C885" s="9" t="s">
        <v>898</v>
      </c>
      <c r="D885" s="9" t="s">
        <v>25</v>
      </c>
    </row>
    <row r="886" ht="28.5" spans="1:4">
      <c r="A886" s="9">
        <v>18</v>
      </c>
      <c r="B886" s="9" t="s">
        <v>915</v>
      </c>
      <c r="C886" s="9" t="s">
        <v>898</v>
      </c>
      <c r="D886" s="9" t="s">
        <v>25</v>
      </c>
    </row>
    <row r="887" ht="18" customHeight="1" spans="1:4">
      <c r="A887" s="9">
        <v>19</v>
      </c>
      <c r="B887" s="9" t="s">
        <v>916</v>
      </c>
      <c r="C887" s="9" t="s">
        <v>898</v>
      </c>
      <c r="D887" s="9" t="s">
        <v>25</v>
      </c>
    </row>
    <row r="888" ht="33" customHeight="1" spans="1:4">
      <c r="A888" s="9">
        <v>20</v>
      </c>
      <c r="B888" s="9" t="s">
        <v>917</v>
      </c>
      <c r="C888" s="9" t="s">
        <v>898</v>
      </c>
      <c r="D888" s="9" t="s">
        <v>25</v>
      </c>
    </row>
    <row r="889" ht="23.1" customHeight="1" spans="1:4">
      <c r="A889" s="9">
        <v>21</v>
      </c>
      <c r="B889" s="9" t="s">
        <v>918</v>
      </c>
      <c r="C889" s="9" t="s">
        <v>898</v>
      </c>
      <c r="D889" s="9" t="s">
        <v>25</v>
      </c>
    </row>
    <row r="890" ht="33" customHeight="1" spans="1:4">
      <c r="A890" s="9">
        <v>22</v>
      </c>
      <c r="B890" s="9" t="s">
        <v>919</v>
      </c>
      <c r="C890" s="9" t="s">
        <v>898</v>
      </c>
      <c r="D890" s="9" t="s">
        <v>25</v>
      </c>
    </row>
    <row r="891" ht="27" customHeight="1" spans="1:4">
      <c r="A891" s="9">
        <v>23</v>
      </c>
      <c r="B891" s="9" t="s">
        <v>920</v>
      </c>
      <c r="C891" s="9" t="s">
        <v>898</v>
      </c>
      <c r="D891" s="9" t="s">
        <v>25</v>
      </c>
    </row>
    <row r="892" ht="23.1" customHeight="1" spans="1:4">
      <c r="A892" s="9">
        <v>24</v>
      </c>
      <c r="B892" s="9" t="s">
        <v>921</v>
      </c>
      <c r="C892" s="9" t="s">
        <v>898</v>
      </c>
      <c r="D892" s="9" t="s">
        <v>25</v>
      </c>
    </row>
    <row r="893" ht="28.5" spans="1:4">
      <c r="A893" s="9">
        <v>25</v>
      </c>
      <c r="B893" s="9" t="s">
        <v>922</v>
      </c>
      <c r="C893" s="9" t="s">
        <v>898</v>
      </c>
      <c r="D893" s="9" t="s">
        <v>25</v>
      </c>
    </row>
    <row r="894" ht="28.5" spans="1:4">
      <c r="A894" s="9">
        <v>26</v>
      </c>
      <c r="B894" s="9" t="s">
        <v>923</v>
      </c>
      <c r="C894" s="9" t="s">
        <v>898</v>
      </c>
      <c r="D894" s="9" t="s">
        <v>25</v>
      </c>
    </row>
    <row r="895" ht="42" customHeight="1" spans="1:4">
      <c r="A895" s="9">
        <v>27</v>
      </c>
      <c r="B895" s="9" t="s">
        <v>924</v>
      </c>
      <c r="C895" s="9" t="s">
        <v>898</v>
      </c>
      <c r="D895" s="9" t="s">
        <v>25</v>
      </c>
    </row>
    <row r="896" ht="33.95" customHeight="1" spans="1:4">
      <c r="A896" s="9">
        <v>28</v>
      </c>
      <c r="B896" s="9" t="s">
        <v>925</v>
      </c>
      <c r="C896" s="9" t="s">
        <v>898</v>
      </c>
      <c r="D896" s="9" t="s">
        <v>25</v>
      </c>
    </row>
    <row r="897" ht="33" customHeight="1" spans="1:4">
      <c r="A897" s="9">
        <v>29</v>
      </c>
      <c r="B897" s="9" t="s">
        <v>926</v>
      </c>
      <c r="C897" s="9" t="s">
        <v>898</v>
      </c>
      <c r="D897" s="9" t="s">
        <v>25</v>
      </c>
    </row>
    <row r="898" ht="35.1" customHeight="1" spans="1:4">
      <c r="A898" s="9">
        <v>30</v>
      </c>
      <c r="B898" s="9" t="s">
        <v>927</v>
      </c>
      <c r="C898" s="9" t="s">
        <v>898</v>
      </c>
      <c r="D898" s="9" t="s">
        <v>25</v>
      </c>
    </row>
    <row r="899" ht="28.5" spans="1:4">
      <c r="A899" s="9">
        <v>31</v>
      </c>
      <c r="B899" s="9" t="s">
        <v>928</v>
      </c>
      <c r="C899" s="9" t="s">
        <v>898</v>
      </c>
      <c r="D899" s="9" t="s">
        <v>25</v>
      </c>
    </row>
    <row r="900" ht="30" customHeight="1" spans="1:4">
      <c r="A900" s="9">
        <v>32</v>
      </c>
      <c r="B900" s="9" t="s">
        <v>929</v>
      </c>
      <c r="C900" s="9" t="s">
        <v>898</v>
      </c>
      <c r="D900" s="9" t="s">
        <v>25</v>
      </c>
    </row>
    <row r="901" ht="30" customHeight="1" spans="1:4">
      <c r="A901" s="9">
        <v>33</v>
      </c>
      <c r="B901" s="9" t="s">
        <v>930</v>
      </c>
      <c r="C901" s="9" t="s">
        <v>898</v>
      </c>
      <c r="D901" s="9" t="s">
        <v>25</v>
      </c>
    </row>
    <row r="902" ht="45" customHeight="1" spans="1:4">
      <c r="A902" s="9">
        <v>34</v>
      </c>
      <c r="B902" s="9" t="s">
        <v>931</v>
      </c>
      <c r="C902" s="9" t="s">
        <v>898</v>
      </c>
      <c r="D902" s="9" t="s">
        <v>25</v>
      </c>
    </row>
    <row r="903" ht="28.5" spans="1:4">
      <c r="A903" s="9">
        <v>35</v>
      </c>
      <c r="B903" s="9" t="s">
        <v>932</v>
      </c>
      <c r="C903" s="9" t="s">
        <v>898</v>
      </c>
      <c r="D903" s="9" t="s">
        <v>25</v>
      </c>
    </row>
    <row r="904" ht="28.5" spans="1:4">
      <c r="A904" s="9">
        <v>36</v>
      </c>
      <c r="B904" s="9" t="s">
        <v>933</v>
      </c>
      <c r="C904" s="9" t="s">
        <v>898</v>
      </c>
      <c r="D904" s="9" t="s">
        <v>25</v>
      </c>
    </row>
    <row r="905" ht="28.5" spans="1:4">
      <c r="A905" s="9">
        <v>37</v>
      </c>
      <c r="B905" s="9" t="s">
        <v>934</v>
      </c>
      <c r="C905" s="9" t="s">
        <v>898</v>
      </c>
      <c r="D905" s="9" t="s">
        <v>25</v>
      </c>
    </row>
    <row r="906" ht="56.1" customHeight="1" spans="1:4">
      <c r="A906" s="9">
        <v>38</v>
      </c>
      <c r="B906" s="9" t="s">
        <v>935</v>
      </c>
      <c r="C906" s="9" t="s">
        <v>898</v>
      </c>
      <c r="D906" s="9" t="s">
        <v>25</v>
      </c>
    </row>
    <row r="907" ht="54" customHeight="1" spans="1:4">
      <c r="A907" s="9">
        <v>39</v>
      </c>
      <c r="B907" s="9" t="s">
        <v>936</v>
      </c>
      <c r="C907" s="9" t="s">
        <v>898</v>
      </c>
      <c r="D907" s="9" t="s">
        <v>25</v>
      </c>
    </row>
    <row r="908" ht="42" customHeight="1" spans="1:4">
      <c r="A908" s="9">
        <v>40</v>
      </c>
      <c r="B908" s="9" t="s">
        <v>937</v>
      </c>
      <c r="C908" s="9" t="s">
        <v>898</v>
      </c>
      <c r="D908" s="9" t="s">
        <v>25</v>
      </c>
    </row>
    <row r="909" ht="44.1" customHeight="1" spans="1:4">
      <c r="A909" s="9">
        <v>41</v>
      </c>
      <c r="B909" s="9" t="s">
        <v>938</v>
      </c>
      <c r="C909" s="9" t="s">
        <v>898</v>
      </c>
      <c r="D909" s="9" t="s">
        <v>25</v>
      </c>
    </row>
    <row r="910" ht="28.5" spans="1:4">
      <c r="A910" s="9">
        <v>42</v>
      </c>
      <c r="B910" s="9" t="s">
        <v>939</v>
      </c>
      <c r="C910" s="9" t="s">
        <v>898</v>
      </c>
      <c r="D910" s="9" t="s">
        <v>25</v>
      </c>
    </row>
    <row r="911" ht="33" customHeight="1" spans="1:4">
      <c r="A911" s="9">
        <v>43</v>
      </c>
      <c r="B911" s="9" t="s">
        <v>940</v>
      </c>
      <c r="C911" s="9" t="s">
        <v>898</v>
      </c>
      <c r="D911" s="9" t="s">
        <v>25</v>
      </c>
    </row>
    <row r="912" ht="28.5" spans="1:4">
      <c r="A912" s="9">
        <v>44</v>
      </c>
      <c r="B912" s="9" t="s">
        <v>941</v>
      </c>
      <c r="C912" s="9" t="s">
        <v>898</v>
      </c>
      <c r="D912" s="9" t="s">
        <v>25</v>
      </c>
    </row>
    <row r="913" ht="28.5" spans="1:4">
      <c r="A913" s="9">
        <v>45</v>
      </c>
      <c r="B913" s="9" t="s">
        <v>942</v>
      </c>
      <c r="C913" s="9" t="s">
        <v>898</v>
      </c>
      <c r="D913" s="9" t="s">
        <v>25</v>
      </c>
    </row>
    <row r="914" ht="153" customHeight="1" spans="1:4">
      <c r="A914" s="9">
        <v>46</v>
      </c>
      <c r="B914" s="9" t="s">
        <v>943</v>
      </c>
      <c r="C914" s="9" t="s">
        <v>898</v>
      </c>
      <c r="D914" s="9" t="s">
        <v>25</v>
      </c>
    </row>
    <row r="915" ht="42.75" spans="1:4">
      <c r="A915" s="9">
        <v>47</v>
      </c>
      <c r="B915" s="9" t="s">
        <v>944</v>
      </c>
      <c r="C915" s="9" t="s">
        <v>898</v>
      </c>
      <c r="D915" s="9" t="s">
        <v>25</v>
      </c>
    </row>
    <row r="916" ht="28.5" spans="1:4">
      <c r="A916" s="9">
        <v>48</v>
      </c>
      <c r="B916" s="9" t="s">
        <v>945</v>
      </c>
      <c r="C916" s="9" t="s">
        <v>898</v>
      </c>
      <c r="D916" s="9" t="s">
        <v>25</v>
      </c>
    </row>
    <row r="917" ht="39" customHeight="1" spans="1:4">
      <c r="A917" s="9">
        <v>49</v>
      </c>
      <c r="B917" s="9" t="s">
        <v>946</v>
      </c>
      <c r="C917" s="9" t="s">
        <v>898</v>
      </c>
      <c r="D917" s="9" t="s">
        <v>25</v>
      </c>
    </row>
    <row r="918" ht="42.75" spans="1:4">
      <c r="A918" s="9">
        <v>50</v>
      </c>
      <c r="B918" s="9" t="s">
        <v>947</v>
      </c>
      <c r="C918" s="9" t="s">
        <v>898</v>
      </c>
      <c r="D918" s="9" t="s">
        <v>25</v>
      </c>
    </row>
    <row r="919" ht="57" spans="1:4">
      <c r="A919" s="9">
        <v>51</v>
      </c>
      <c r="B919" s="9" t="s">
        <v>948</v>
      </c>
      <c r="C919" s="9" t="s">
        <v>898</v>
      </c>
      <c r="D919" s="9" t="s">
        <v>25</v>
      </c>
    </row>
    <row r="920" ht="42.75" spans="1:4">
      <c r="A920" s="9">
        <v>52</v>
      </c>
      <c r="B920" s="9" t="s">
        <v>949</v>
      </c>
      <c r="C920" s="9" t="s">
        <v>898</v>
      </c>
      <c r="D920" s="9" t="s">
        <v>25</v>
      </c>
    </row>
    <row r="921" ht="81.95" customHeight="1" spans="1:4">
      <c r="A921" s="9">
        <v>53</v>
      </c>
      <c r="B921" s="9" t="s">
        <v>950</v>
      </c>
      <c r="C921" s="9" t="s">
        <v>898</v>
      </c>
      <c r="D921" s="9" t="s">
        <v>25</v>
      </c>
    </row>
    <row r="922" ht="57" spans="1:4">
      <c r="A922" s="9">
        <v>54</v>
      </c>
      <c r="B922" s="9" t="s">
        <v>951</v>
      </c>
      <c r="C922" s="9" t="s">
        <v>898</v>
      </c>
      <c r="D922" s="9" t="s">
        <v>25</v>
      </c>
    </row>
    <row r="923" ht="45.95" customHeight="1" spans="1:4">
      <c r="A923" s="9">
        <v>55</v>
      </c>
      <c r="B923" s="9" t="s">
        <v>952</v>
      </c>
      <c r="C923" s="9" t="s">
        <v>898</v>
      </c>
      <c r="D923" s="9" t="s">
        <v>12</v>
      </c>
    </row>
    <row r="924" ht="36.95" customHeight="1" spans="1:4">
      <c r="A924" s="9">
        <v>56</v>
      </c>
      <c r="B924" s="9" t="s">
        <v>953</v>
      </c>
      <c r="C924" s="9" t="s">
        <v>898</v>
      </c>
      <c r="D924" s="9" t="s">
        <v>12</v>
      </c>
    </row>
    <row r="925" ht="35.1" customHeight="1" spans="1:4">
      <c r="A925" s="9">
        <v>57</v>
      </c>
      <c r="B925" s="9" t="s">
        <v>954</v>
      </c>
      <c r="C925" s="9" t="s">
        <v>898</v>
      </c>
      <c r="D925" s="9" t="s">
        <v>143</v>
      </c>
    </row>
    <row r="926" ht="45" customHeight="1" spans="1:4">
      <c r="A926" s="9">
        <v>58</v>
      </c>
      <c r="B926" s="9" t="s">
        <v>955</v>
      </c>
      <c r="C926" s="9" t="s">
        <v>898</v>
      </c>
      <c r="D926" s="9" t="s">
        <v>19</v>
      </c>
    </row>
    <row r="927" ht="45" customHeight="1" spans="1:4">
      <c r="A927" s="9">
        <v>59</v>
      </c>
      <c r="B927" s="9" t="s">
        <v>956</v>
      </c>
      <c r="C927" s="9" t="s">
        <v>898</v>
      </c>
      <c r="D927" s="9" t="s">
        <v>19</v>
      </c>
    </row>
    <row r="928" ht="21" customHeight="1" spans="1:4">
      <c r="A928" s="9">
        <v>60</v>
      </c>
      <c r="B928" s="9" t="s">
        <v>957</v>
      </c>
      <c r="C928" s="9" t="s">
        <v>898</v>
      </c>
      <c r="D928" s="9" t="s">
        <v>19</v>
      </c>
    </row>
    <row r="929" ht="33.95" customHeight="1" spans="1:4">
      <c r="A929" s="9">
        <v>61</v>
      </c>
      <c r="B929" s="9" t="s">
        <v>958</v>
      </c>
      <c r="C929" s="9" t="s">
        <v>898</v>
      </c>
      <c r="D929" s="9" t="s">
        <v>141</v>
      </c>
    </row>
    <row r="930" ht="33" customHeight="1" spans="1:4">
      <c r="A930" s="9">
        <v>62</v>
      </c>
      <c r="B930" s="9" t="s">
        <v>959</v>
      </c>
      <c r="C930" s="9" t="s">
        <v>898</v>
      </c>
      <c r="D930" s="9" t="s">
        <v>132</v>
      </c>
    </row>
    <row r="931" ht="33" customHeight="1" spans="1:4">
      <c r="A931" s="9">
        <v>63</v>
      </c>
      <c r="B931" s="9" t="s">
        <v>960</v>
      </c>
      <c r="C931" s="9" t="s">
        <v>898</v>
      </c>
      <c r="D931" s="9" t="s">
        <v>132</v>
      </c>
    </row>
    <row r="932" ht="27" customHeight="1" spans="1:4">
      <c r="A932" s="9">
        <v>64</v>
      </c>
      <c r="B932" s="9" t="s">
        <v>961</v>
      </c>
      <c r="C932" s="9" t="s">
        <v>898</v>
      </c>
      <c r="D932" s="9" t="s">
        <v>132</v>
      </c>
    </row>
    <row r="933" ht="27" customHeight="1" spans="1:4">
      <c r="A933" s="9">
        <v>65</v>
      </c>
      <c r="B933" s="9" t="s">
        <v>962</v>
      </c>
      <c r="C933" s="9" t="s">
        <v>898</v>
      </c>
      <c r="D933" s="9" t="s">
        <v>132</v>
      </c>
    </row>
    <row r="934" ht="27" customHeight="1" spans="1:4">
      <c r="A934" s="9">
        <v>66</v>
      </c>
      <c r="B934" s="9" t="s">
        <v>963</v>
      </c>
      <c r="C934" s="9" t="s">
        <v>898</v>
      </c>
      <c r="D934" s="9" t="s">
        <v>132</v>
      </c>
    </row>
    <row r="935" ht="36" customHeight="1" spans="1:4">
      <c r="A935" s="14" t="s">
        <v>964</v>
      </c>
      <c r="B935" s="9"/>
      <c r="C935" s="9"/>
      <c r="D935" s="9"/>
    </row>
    <row r="936" s="1" customFormat="1" ht="36" customHeight="1" spans="1:4">
      <c r="A936" s="25">
        <v>1</v>
      </c>
      <c r="B936" s="25" t="s">
        <v>965</v>
      </c>
      <c r="C936" s="25" t="s">
        <v>966</v>
      </c>
      <c r="D936" s="25" t="s">
        <v>9</v>
      </c>
    </row>
    <row r="937" s="1" customFormat="1" ht="36" customHeight="1" spans="1:4">
      <c r="A937" s="25">
        <v>2</v>
      </c>
      <c r="B937" s="25" t="s">
        <v>967</v>
      </c>
      <c r="C937" s="25" t="s">
        <v>966</v>
      </c>
      <c r="D937" s="25" t="s">
        <v>9</v>
      </c>
    </row>
    <row r="938" s="1" customFormat="1" ht="36" customHeight="1" spans="1:4">
      <c r="A938" s="25">
        <v>3</v>
      </c>
      <c r="B938" s="25" t="s">
        <v>968</v>
      </c>
      <c r="C938" s="25" t="s">
        <v>966</v>
      </c>
      <c r="D938" s="25" t="s">
        <v>9</v>
      </c>
    </row>
    <row r="939" s="1" customFormat="1" ht="36" customHeight="1" spans="1:4">
      <c r="A939" s="25">
        <v>4</v>
      </c>
      <c r="B939" s="26" t="s">
        <v>969</v>
      </c>
      <c r="C939" s="25" t="s">
        <v>966</v>
      </c>
      <c r="D939" s="25" t="s">
        <v>9</v>
      </c>
    </row>
    <row r="940" s="1" customFormat="1" ht="66" customHeight="1" spans="1:4">
      <c r="A940" s="25">
        <v>5</v>
      </c>
      <c r="B940" s="27" t="s">
        <v>970</v>
      </c>
      <c r="C940" s="25" t="s">
        <v>966</v>
      </c>
      <c r="D940" s="25" t="s">
        <v>9</v>
      </c>
    </row>
    <row r="941" s="1" customFormat="1" ht="36" customHeight="1" spans="1:4">
      <c r="A941" s="25">
        <v>6</v>
      </c>
      <c r="B941" s="26" t="s">
        <v>971</v>
      </c>
      <c r="C941" s="25" t="s">
        <v>966</v>
      </c>
      <c r="D941" s="25" t="s">
        <v>9</v>
      </c>
    </row>
    <row r="942" s="1" customFormat="1" ht="36" customHeight="1" spans="1:4">
      <c r="A942" s="25">
        <v>7</v>
      </c>
      <c r="B942" s="26" t="s">
        <v>972</v>
      </c>
      <c r="C942" s="25" t="s">
        <v>966</v>
      </c>
      <c r="D942" s="25" t="s">
        <v>9</v>
      </c>
    </row>
    <row r="943" s="1" customFormat="1" ht="36" customHeight="1" spans="1:4">
      <c r="A943" s="25">
        <v>8</v>
      </c>
      <c r="B943" s="26" t="s">
        <v>973</v>
      </c>
      <c r="C943" s="25" t="s">
        <v>966</v>
      </c>
      <c r="D943" s="25" t="s">
        <v>9</v>
      </c>
    </row>
    <row r="944" s="1" customFormat="1" ht="36" customHeight="1" spans="1:4">
      <c r="A944" s="25">
        <v>9</v>
      </c>
      <c r="B944" s="25" t="s">
        <v>974</v>
      </c>
      <c r="C944" s="25" t="s">
        <v>966</v>
      </c>
      <c r="D944" s="25" t="s">
        <v>9</v>
      </c>
    </row>
    <row r="945" s="1" customFormat="1" ht="36" customHeight="1" spans="1:4">
      <c r="A945" s="25">
        <v>10</v>
      </c>
      <c r="B945" s="28" t="s">
        <v>975</v>
      </c>
      <c r="C945" s="25" t="s">
        <v>966</v>
      </c>
      <c r="D945" s="22" t="s">
        <v>25</v>
      </c>
    </row>
    <row r="946" s="1" customFormat="1" ht="36" customHeight="1" spans="1:4">
      <c r="A946" s="25">
        <v>11</v>
      </c>
      <c r="B946" s="29" t="s">
        <v>976</v>
      </c>
      <c r="C946" s="25" t="s">
        <v>966</v>
      </c>
      <c r="D946" s="22" t="s">
        <v>25</v>
      </c>
    </row>
    <row r="947" s="1" customFormat="1" ht="36" customHeight="1" spans="1:4">
      <c r="A947" s="25">
        <v>12</v>
      </c>
      <c r="B947" s="30" t="s">
        <v>977</v>
      </c>
      <c r="C947" s="25" t="s">
        <v>966</v>
      </c>
      <c r="D947" s="22" t="s">
        <v>25</v>
      </c>
    </row>
    <row r="948" s="1" customFormat="1" ht="36" customHeight="1" spans="1:4">
      <c r="A948" s="25">
        <v>13</v>
      </c>
      <c r="B948" s="29" t="s">
        <v>978</v>
      </c>
      <c r="C948" s="25" t="s">
        <v>966</v>
      </c>
      <c r="D948" s="22" t="s">
        <v>25</v>
      </c>
    </row>
    <row r="949" s="1" customFormat="1" ht="36" customHeight="1" spans="1:4">
      <c r="A949" s="25">
        <v>14</v>
      </c>
      <c r="B949" s="29" t="s">
        <v>979</v>
      </c>
      <c r="C949" s="25" t="s">
        <v>966</v>
      </c>
      <c r="D949" s="22" t="s">
        <v>25</v>
      </c>
    </row>
    <row r="950" s="1" customFormat="1" ht="36" customHeight="1" spans="1:4">
      <c r="A950" s="25">
        <v>15</v>
      </c>
      <c r="B950" s="29" t="s">
        <v>980</v>
      </c>
      <c r="C950" s="25" t="s">
        <v>966</v>
      </c>
      <c r="D950" s="22" t="s">
        <v>25</v>
      </c>
    </row>
    <row r="951" s="1" customFormat="1" ht="36" customHeight="1" spans="1:4">
      <c r="A951" s="25">
        <v>16</v>
      </c>
      <c r="B951" s="29" t="s">
        <v>981</v>
      </c>
      <c r="C951" s="25" t="s">
        <v>966</v>
      </c>
      <c r="D951" s="22" t="s">
        <v>25</v>
      </c>
    </row>
    <row r="952" s="1" customFormat="1" ht="36" customHeight="1" spans="1:4">
      <c r="A952" s="25">
        <v>17</v>
      </c>
      <c r="B952" s="29" t="s">
        <v>982</v>
      </c>
      <c r="C952" s="25" t="s">
        <v>966</v>
      </c>
      <c r="D952" s="22" t="s">
        <v>25</v>
      </c>
    </row>
    <row r="953" s="1" customFormat="1" ht="36" customHeight="1" spans="1:4">
      <c r="A953" s="25">
        <v>18</v>
      </c>
      <c r="B953" s="29" t="s">
        <v>983</v>
      </c>
      <c r="C953" s="25" t="s">
        <v>966</v>
      </c>
      <c r="D953" s="22" t="s">
        <v>25</v>
      </c>
    </row>
    <row r="954" s="1" customFormat="1" ht="36" customHeight="1" spans="1:4">
      <c r="A954" s="25">
        <v>19</v>
      </c>
      <c r="B954" s="29" t="s">
        <v>984</v>
      </c>
      <c r="C954" s="25" t="s">
        <v>966</v>
      </c>
      <c r="D954" s="22" t="s">
        <v>25</v>
      </c>
    </row>
    <row r="955" s="1" customFormat="1" ht="36" customHeight="1" spans="1:4">
      <c r="A955" s="25">
        <v>20</v>
      </c>
      <c r="B955" s="29" t="s">
        <v>985</v>
      </c>
      <c r="C955" s="25" t="s">
        <v>966</v>
      </c>
      <c r="D955" s="22" t="s">
        <v>25</v>
      </c>
    </row>
    <row r="956" s="1" customFormat="1" ht="36" customHeight="1" spans="1:4">
      <c r="A956" s="25">
        <v>21</v>
      </c>
      <c r="B956" s="29" t="s">
        <v>986</v>
      </c>
      <c r="C956" s="25" t="s">
        <v>966</v>
      </c>
      <c r="D956" s="22" t="s">
        <v>25</v>
      </c>
    </row>
    <row r="957" s="1" customFormat="1" ht="36" customHeight="1" spans="1:4">
      <c r="A957" s="25">
        <v>22</v>
      </c>
      <c r="B957" s="29" t="s">
        <v>987</v>
      </c>
      <c r="C957" s="25" t="s">
        <v>966</v>
      </c>
      <c r="D957" s="22" t="s">
        <v>25</v>
      </c>
    </row>
    <row r="958" s="1" customFormat="1" ht="36" customHeight="1" spans="1:4">
      <c r="A958" s="25">
        <v>23</v>
      </c>
      <c r="B958" s="29" t="s">
        <v>988</v>
      </c>
      <c r="C958" s="25" t="s">
        <v>966</v>
      </c>
      <c r="D958" s="22" t="s">
        <v>25</v>
      </c>
    </row>
    <row r="959" s="1" customFormat="1" ht="36" customHeight="1" spans="1:4">
      <c r="A959" s="25">
        <v>24</v>
      </c>
      <c r="B959" s="29" t="s">
        <v>989</v>
      </c>
      <c r="C959" s="25" t="s">
        <v>966</v>
      </c>
      <c r="D959" s="22" t="s">
        <v>25</v>
      </c>
    </row>
    <row r="960" s="1" customFormat="1" ht="36" customHeight="1" spans="1:4">
      <c r="A960" s="25">
        <v>25</v>
      </c>
      <c r="B960" s="29" t="s">
        <v>990</v>
      </c>
      <c r="C960" s="25" t="s">
        <v>966</v>
      </c>
      <c r="D960" s="22" t="s">
        <v>25</v>
      </c>
    </row>
    <row r="961" s="1" customFormat="1" ht="36" customHeight="1" spans="1:4">
      <c r="A961" s="25">
        <v>26</v>
      </c>
      <c r="B961" s="29" t="s">
        <v>991</v>
      </c>
      <c r="C961" s="25" t="s">
        <v>966</v>
      </c>
      <c r="D961" s="22" t="s">
        <v>25</v>
      </c>
    </row>
    <row r="962" s="1" customFormat="1" ht="36" customHeight="1" spans="1:4">
      <c r="A962" s="25">
        <v>27</v>
      </c>
      <c r="B962" s="29" t="s">
        <v>992</v>
      </c>
      <c r="C962" s="25" t="s">
        <v>966</v>
      </c>
      <c r="D962" s="22" t="s">
        <v>25</v>
      </c>
    </row>
    <row r="963" s="1" customFormat="1" ht="36" customHeight="1" spans="1:4">
      <c r="A963" s="25">
        <v>28</v>
      </c>
      <c r="B963" s="29" t="s">
        <v>993</v>
      </c>
      <c r="C963" s="25" t="s">
        <v>966</v>
      </c>
      <c r="D963" s="22" t="s">
        <v>25</v>
      </c>
    </row>
    <row r="964" s="1" customFormat="1" ht="36" customHeight="1" spans="1:4">
      <c r="A964" s="25">
        <v>29</v>
      </c>
      <c r="B964" s="29" t="s">
        <v>994</v>
      </c>
      <c r="C964" s="25" t="s">
        <v>966</v>
      </c>
      <c r="D964" s="22" t="s">
        <v>25</v>
      </c>
    </row>
    <row r="965" s="1" customFormat="1" ht="36" customHeight="1" spans="1:4">
      <c r="A965" s="25">
        <v>30</v>
      </c>
      <c r="B965" s="29" t="s">
        <v>995</v>
      </c>
      <c r="C965" s="25" t="s">
        <v>966</v>
      </c>
      <c r="D965" s="22" t="s">
        <v>25</v>
      </c>
    </row>
    <row r="966" s="1" customFormat="1" ht="36" customHeight="1" spans="1:4">
      <c r="A966" s="25">
        <v>31</v>
      </c>
      <c r="B966" s="29" t="s">
        <v>996</v>
      </c>
      <c r="C966" s="25" t="s">
        <v>966</v>
      </c>
      <c r="D966" s="22" t="s">
        <v>25</v>
      </c>
    </row>
    <row r="967" s="1" customFormat="1" ht="36" customHeight="1" spans="1:4">
      <c r="A967" s="25">
        <v>32</v>
      </c>
      <c r="B967" s="29" t="s">
        <v>997</v>
      </c>
      <c r="C967" s="25" t="s">
        <v>966</v>
      </c>
      <c r="D967" s="22" t="s">
        <v>25</v>
      </c>
    </row>
    <row r="968" s="1" customFormat="1" ht="36" customHeight="1" spans="1:4">
      <c r="A968" s="25">
        <v>33</v>
      </c>
      <c r="B968" s="29" t="s">
        <v>998</v>
      </c>
      <c r="C968" s="25" t="s">
        <v>966</v>
      </c>
      <c r="D968" s="22" t="s">
        <v>25</v>
      </c>
    </row>
    <row r="969" s="1" customFormat="1" ht="36" customHeight="1" spans="1:4">
      <c r="A969" s="25">
        <v>34</v>
      </c>
      <c r="B969" s="29" t="s">
        <v>999</v>
      </c>
      <c r="C969" s="25" t="s">
        <v>966</v>
      </c>
      <c r="D969" s="31" t="s">
        <v>25</v>
      </c>
    </row>
    <row r="970" s="1" customFormat="1" ht="36" customHeight="1" spans="1:4">
      <c r="A970" s="25">
        <v>35</v>
      </c>
      <c r="B970" s="29" t="s">
        <v>1000</v>
      </c>
      <c r="C970" s="25" t="s">
        <v>966</v>
      </c>
      <c r="D970" s="22" t="s">
        <v>25</v>
      </c>
    </row>
    <row r="971" s="1" customFormat="1" ht="36" customHeight="1" spans="1:4">
      <c r="A971" s="25">
        <v>36</v>
      </c>
      <c r="B971" s="29" t="s">
        <v>1001</v>
      </c>
      <c r="C971" s="25" t="s">
        <v>966</v>
      </c>
      <c r="D971" s="22" t="s">
        <v>25</v>
      </c>
    </row>
    <row r="972" s="1" customFormat="1" ht="36" customHeight="1" spans="1:4">
      <c r="A972" s="25">
        <v>37</v>
      </c>
      <c r="B972" s="29" t="s">
        <v>1002</v>
      </c>
      <c r="C972" s="25" t="s">
        <v>966</v>
      </c>
      <c r="D972" s="22" t="s">
        <v>25</v>
      </c>
    </row>
    <row r="973" s="1" customFormat="1" ht="36" customHeight="1" spans="1:4">
      <c r="A973" s="25">
        <v>38</v>
      </c>
      <c r="B973" s="29" t="s">
        <v>1003</v>
      </c>
      <c r="C973" s="25" t="s">
        <v>966</v>
      </c>
      <c r="D973" s="22" t="s">
        <v>25</v>
      </c>
    </row>
    <row r="974" s="1" customFormat="1" ht="36" customHeight="1" spans="1:4">
      <c r="A974" s="25">
        <v>39</v>
      </c>
      <c r="B974" s="29" t="s">
        <v>1004</v>
      </c>
      <c r="C974" s="25" t="s">
        <v>966</v>
      </c>
      <c r="D974" s="22" t="s">
        <v>25</v>
      </c>
    </row>
    <row r="975" s="1" customFormat="1" ht="36" customHeight="1" spans="1:4">
      <c r="A975" s="25">
        <v>40</v>
      </c>
      <c r="B975" s="29" t="s">
        <v>1005</v>
      </c>
      <c r="C975" s="25" t="s">
        <v>966</v>
      </c>
      <c r="D975" s="22" t="s">
        <v>25</v>
      </c>
    </row>
    <row r="976" s="1" customFormat="1" ht="36" customHeight="1" spans="1:4">
      <c r="A976" s="25">
        <v>41</v>
      </c>
      <c r="B976" s="29" t="s">
        <v>1006</v>
      </c>
      <c r="C976" s="25" t="s">
        <v>966</v>
      </c>
      <c r="D976" s="22" t="s">
        <v>25</v>
      </c>
    </row>
    <row r="977" s="1" customFormat="1" ht="36" customHeight="1" spans="1:4">
      <c r="A977" s="25">
        <v>42</v>
      </c>
      <c r="B977" s="29" t="s">
        <v>1007</v>
      </c>
      <c r="C977" s="25" t="s">
        <v>966</v>
      </c>
      <c r="D977" s="22" t="s">
        <v>25</v>
      </c>
    </row>
    <row r="978" s="1" customFormat="1" ht="36" customHeight="1" spans="1:4">
      <c r="A978" s="25">
        <v>43</v>
      </c>
      <c r="B978" s="29" t="s">
        <v>1008</v>
      </c>
      <c r="C978" s="25" t="s">
        <v>966</v>
      </c>
      <c r="D978" s="22" t="s">
        <v>25</v>
      </c>
    </row>
    <row r="979" s="1" customFormat="1" ht="36" customHeight="1" spans="1:4">
      <c r="A979" s="25">
        <v>44</v>
      </c>
      <c r="B979" s="29" t="s">
        <v>1009</v>
      </c>
      <c r="C979" s="25" t="s">
        <v>966</v>
      </c>
      <c r="D979" s="22" t="s">
        <v>25</v>
      </c>
    </row>
    <row r="980" s="1" customFormat="1" ht="36" customHeight="1" spans="1:4">
      <c r="A980" s="25">
        <v>45</v>
      </c>
      <c r="B980" s="29" t="s">
        <v>1010</v>
      </c>
      <c r="C980" s="25" t="s">
        <v>966</v>
      </c>
      <c r="D980" s="22" t="s">
        <v>25</v>
      </c>
    </row>
    <row r="981" s="1" customFormat="1" ht="36" customHeight="1" spans="1:4">
      <c r="A981" s="25">
        <v>46</v>
      </c>
      <c r="B981" s="29" t="s">
        <v>1011</v>
      </c>
      <c r="C981" s="25" t="s">
        <v>966</v>
      </c>
      <c r="D981" s="22" t="s">
        <v>25</v>
      </c>
    </row>
    <row r="982" s="1" customFormat="1" ht="36" customHeight="1" spans="1:4">
      <c r="A982" s="25">
        <v>47</v>
      </c>
      <c r="B982" s="29" t="s">
        <v>1012</v>
      </c>
      <c r="C982" s="25" t="s">
        <v>966</v>
      </c>
      <c r="D982" s="22" t="s">
        <v>25</v>
      </c>
    </row>
    <row r="983" s="1" customFormat="1" ht="36" customHeight="1" spans="1:4">
      <c r="A983" s="25">
        <v>48</v>
      </c>
      <c r="B983" s="29" t="s">
        <v>1013</v>
      </c>
      <c r="C983" s="25" t="s">
        <v>966</v>
      </c>
      <c r="D983" s="22" t="s">
        <v>25</v>
      </c>
    </row>
    <row r="984" s="1" customFormat="1" ht="36" customHeight="1" spans="1:4">
      <c r="A984" s="25">
        <v>49</v>
      </c>
      <c r="B984" s="29" t="s">
        <v>1014</v>
      </c>
      <c r="C984" s="25" t="s">
        <v>966</v>
      </c>
      <c r="D984" s="22" t="s">
        <v>25</v>
      </c>
    </row>
    <row r="985" s="1" customFormat="1" ht="36" customHeight="1" spans="1:4">
      <c r="A985" s="25">
        <v>50</v>
      </c>
      <c r="B985" s="13" t="s">
        <v>1015</v>
      </c>
      <c r="C985" s="25" t="s">
        <v>966</v>
      </c>
      <c r="D985" s="13" t="s">
        <v>25</v>
      </c>
    </row>
    <row r="986" s="1" customFormat="1" ht="36" customHeight="1" spans="1:4">
      <c r="A986" s="25">
        <v>51</v>
      </c>
      <c r="B986" s="13" t="s">
        <v>1016</v>
      </c>
      <c r="C986" s="25" t="s">
        <v>966</v>
      </c>
      <c r="D986" s="13" t="s">
        <v>25</v>
      </c>
    </row>
    <row r="987" s="1" customFormat="1" ht="36" customHeight="1" spans="1:4">
      <c r="A987" s="25">
        <v>52</v>
      </c>
      <c r="B987" s="13" t="s">
        <v>1017</v>
      </c>
      <c r="C987" s="25" t="s">
        <v>966</v>
      </c>
      <c r="D987" s="13" t="s">
        <v>25</v>
      </c>
    </row>
    <row r="988" s="1" customFormat="1" ht="36" customHeight="1" spans="1:4">
      <c r="A988" s="25">
        <v>53</v>
      </c>
      <c r="B988" s="13" t="s">
        <v>1018</v>
      </c>
      <c r="C988" s="25" t="s">
        <v>966</v>
      </c>
      <c r="D988" s="13" t="s">
        <v>25</v>
      </c>
    </row>
    <row r="989" s="1" customFormat="1" ht="36" customHeight="1" spans="1:4">
      <c r="A989" s="25">
        <v>54</v>
      </c>
      <c r="B989" s="13" t="s">
        <v>1019</v>
      </c>
      <c r="C989" s="25" t="s">
        <v>966</v>
      </c>
      <c r="D989" s="13" t="s">
        <v>25</v>
      </c>
    </row>
    <row r="990" s="1" customFormat="1" ht="36" customHeight="1" spans="1:4">
      <c r="A990" s="25">
        <v>55</v>
      </c>
      <c r="B990" s="13" t="s">
        <v>1020</v>
      </c>
      <c r="C990" s="25" t="s">
        <v>966</v>
      </c>
      <c r="D990" s="13" t="s">
        <v>25</v>
      </c>
    </row>
    <row r="991" s="1" customFormat="1" ht="36" customHeight="1" spans="1:4">
      <c r="A991" s="25">
        <v>56</v>
      </c>
      <c r="B991" s="13" t="s">
        <v>1021</v>
      </c>
      <c r="C991" s="25" t="s">
        <v>966</v>
      </c>
      <c r="D991" s="13" t="s">
        <v>25</v>
      </c>
    </row>
    <row r="992" s="1" customFormat="1" ht="36" customHeight="1" spans="1:4">
      <c r="A992" s="25">
        <v>57</v>
      </c>
      <c r="B992" s="13" t="s">
        <v>1022</v>
      </c>
      <c r="C992" s="25" t="s">
        <v>966</v>
      </c>
      <c r="D992" s="13" t="s">
        <v>25</v>
      </c>
    </row>
    <row r="993" s="1" customFormat="1" ht="36" customHeight="1" spans="1:4">
      <c r="A993" s="25">
        <v>58</v>
      </c>
      <c r="B993" s="13" t="s">
        <v>1023</v>
      </c>
      <c r="C993" s="25" t="s">
        <v>966</v>
      </c>
      <c r="D993" s="13" t="s">
        <v>25</v>
      </c>
    </row>
    <row r="994" s="1" customFormat="1" ht="36" customHeight="1" spans="1:4">
      <c r="A994" s="25">
        <v>59</v>
      </c>
      <c r="B994" s="13" t="s">
        <v>1024</v>
      </c>
      <c r="C994" s="25" t="s">
        <v>966</v>
      </c>
      <c r="D994" s="13" t="s">
        <v>25</v>
      </c>
    </row>
    <row r="995" s="1" customFormat="1" ht="36" customHeight="1" spans="1:4">
      <c r="A995" s="25">
        <v>60</v>
      </c>
      <c r="B995" s="13" t="s">
        <v>1025</v>
      </c>
      <c r="C995" s="25" t="s">
        <v>966</v>
      </c>
      <c r="D995" s="13" t="s">
        <v>25</v>
      </c>
    </row>
    <row r="996" s="1" customFormat="1" ht="36" customHeight="1" spans="1:4">
      <c r="A996" s="25">
        <v>61</v>
      </c>
      <c r="B996" s="13" t="s">
        <v>1026</v>
      </c>
      <c r="C996" s="25" t="s">
        <v>966</v>
      </c>
      <c r="D996" s="13" t="s">
        <v>25</v>
      </c>
    </row>
    <row r="997" s="1" customFormat="1" ht="36" customHeight="1" spans="1:4">
      <c r="A997" s="25">
        <v>62</v>
      </c>
      <c r="B997" s="13" t="s">
        <v>1027</v>
      </c>
      <c r="C997" s="25" t="s">
        <v>966</v>
      </c>
      <c r="D997" s="13" t="s">
        <v>25</v>
      </c>
    </row>
    <row r="998" s="1" customFormat="1" ht="36" customHeight="1" spans="1:4">
      <c r="A998" s="25">
        <v>63</v>
      </c>
      <c r="B998" s="13" t="s">
        <v>1028</v>
      </c>
      <c r="C998" s="25" t="s">
        <v>966</v>
      </c>
      <c r="D998" s="13" t="s">
        <v>25</v>
      </c>
    </row>
    <row r="999" s="1" customFormat="1" ht="36" customHeight="1" spans="1:4">
      <c r="A999" s="25">
        <v>64</v>
      </c>
      <c r="B999" s="13" t="s">
        <v>1029</v>
      </c>
      <c r="C999" s="25" t="s">
        <v>966</v>
      </c>
      <c r="D999" s="13" t="s">
        <v>25</v>
      </c>
    </row>
    <row r="1000" s="1" customFormat="1" ht="36" customHeight="1" spans="1:4">
      <c r="A1000" s="25">
        <v>65</v>
      </c>
      <c r="B1000" s="13" t="s">
        <v>1030</v>
      </c>
      <c r="C1000" s="25" t="s">
        <v>966</v>
      </c>
      <c r="D1000" s="13" t="s">
        <v>25</v>
      </c>
    </row>
    <row r="1001" s="1" customFormat="1" ht="36" customHeight="1" spans="1:4">
      <c r="A1001" s="25">
        <v>66</v>
      </c>
      <c r="B1001" s="13" t="s">
        <v>1031</v>
      </c>
      <c r="C1001" s="25" t="s">
        <v>966</v>
      </c>
      <c r="D1001" s="13" t="s">
        <v>25</v>
      </c>
    </row>
    <row r="1002" s="1" customFormat="1" ht="36" customHeight="1" spans="1:4">
      <c r="A1002" s="25">
        <v>67</v>
      </c>
      <c r="B1002" s="13" t="s">
        <v>1032</v>
      </c>
      <c r="C1002" s="25" t="s">
        <v>966</v>
      </c>
      <c r="D1002" s="13" t="s">
        <v>25</v>
      </c>
    </row>
    <row r="1003" s="1" customFormat="1" ht="36" customHeight="1" spans="1:4">
      <c r="A1003" s="25">
        <v>68</v>
      </c>
      <c r="B1003" s="13" t="s">
        <v>1033</v>
      </c>
      <c r="C1003" s="25" t="s">
        <v>966</v>
      </c>
      <c r="D1003" s="13" t="s">
        <v>25</v>
      </c>
    </row>
    <row r="1004" s="1" customFormat="1" ht="36" customHeight="1" spans="1:4">
      <c r="A1004" s="25">
        <v>69</v>
      </c>
      <c r="B1004" s="13" t="s">
        <v>1034</v>
      </c>
      <c r="C1004" s="25" t="s">
        <v>966</v>
      </c>
      <c r="D1004" s="13" t="s">
        <v>25</v>
      </c>
    </row>
    <row r="1005" s="1" customFormat="1" ht="36" customHeight="1" spans="1:4">
      <c r="A1005" s="25">
        <v>70</v>
      </c>
      <c r="B1005" s="13" t="s">
        <v>1035</v>
      </c>
      <c r="C1005" s="25" t="s">
        <v>966</v>
      </c>
      <c r="D1005" s="13" t="s">
        <v>25</v>
      </c>
    </row>
    <row r="1006" s="1" customFormat="1" ht="36" customHeight="1" spans="1:4">
      <c r="A1006" s="25">
        <v>71</v>
      </c>
      <c r="B1006" s="13" t="s">
        <v>1036</v>
      </c>
      <c r="C1006" s="25" t="s">
        <v>966</v>
      </c>
      <c r="D1006" s="13" t="s">
        <v>25</v>
      </c>
    </row>
    <row r="1007" s="1" customFormat="1" ht="36" customHeight="1" spans="1:4">
      <c r="A1007" s="25">
        <v>72</v>
      </c>
      <c r="B1007" s="13" t="s">
        <v>1037</v>
      </c>
      <c r="C1007" s="25" t="s">
        <v>966</v>
      </c>
      <c r="D1007" s="13" t="s">
        <v>25</v>
      </c>
    </row>
    <row r="1008" s="1" customFormat="1" ht="36" customHeight="1" spans="1:4">
      <c r="A1008" s="25">
        <v>73</v>
      </c>
      <c r="B1008" s="13" t="s">
        <v>1038</v>
      </c>
      <c r="C1008" s="25" t="s">
        <v>966</v>
      </c>
      <c r="D1008" s="13" t="s">
        <v>12</v>
      </c>
    </row>
    <row r="1009" s="1" customFormat="1" ht="36" customHeight="1" spans="1:4">
      <c r="A1009" s="25">
        <v>74</v>
      </c>
      <c r="B1009" s="13" t="s">
        <v>1039</v>
      </c>
      <c r="C1009" s="25" t="s">
        <v>966</v>
      </c>
      <c r="D1009" s="13" t="s">
        <v>12</v>
      </c>
    </row>
    <row r="1010" s="1" customFormat="1" ht="36" customHeight="1" spans="1:4">
      <c r="A1010" s="25">
        <v>75</v>
      </c>
      <c r="B1010" s="13" t="s">
        <v>1040</v>
      </c>
      <c r="C1010" s="25" t="s">
        <v>966</v>
      </c>
      <c r="D1010" s="13" t="s">
        <v>12</v>
      </c>
    </row>
    <row r="1011" s="1" customFormat="1" ht="36" customHeight="1" spans="1:4">
      <c r="A1011" s="25">
        <v>76</v>
      </c>
      <c r="B1011" s="13" t="s">
        <v>1041</v>
      </c>
      <c r="C1011" s="25" t="s">
        <v>966</v>
      </c>
      <c r="D1011" s="13" t="s">
        <v>12</v>
      </c>
    </row>
    <row r="1012" s="1" customFormat="1" ht="36" customHeight="1" spans="1:4">
      <c r="A1012" s="25">
        <v>77</v>
      </c>
      <c r="B1012" s="13" t="s">
        <v>1042</v>
      </c>
      <c r="C1012" s="25" t="s">
        <v>966</v>
      </c>
      <c r="D1012" s="13" t="s">
        <v>12</v>
      </c>
    </row>
    <row r="1013" s="1" customFormat="1" ht="36" customHeight="1" spans="1:4">
      <c r="A1013" s="25">
        <v>78</v>
      </c>
      <c r="B1013" s="13" t="s">
        <v>1043</v>
      </c>
      <c r="C1013" s="25" t="s">
        <v>966</v>
      </c>
      <c r="D1013" s="13" t="s">
        <v>12</v>
      </c>
    </row>
    <row r="1014" s="1" customFormat="1" ht="36" customHeight="1" spans="1:4">
      <c r="A1014" s="25">
        <v>79</v>
      </c>
      <c r="B1014" s="13" t="s">
        <v>1044</v>
      </c>
      <c r="C1014" s="25" t="s">
        <v>966</v>
      </c>
      <c r="D1014" s="13" t="s">
        <v>12</v>
      </c>
    </row>
    <row r="1015" s="1" customFormat="1" ht="36" customHeight="1" spans="1:4">
      <c r="A1015" s="25">
        <v>80</v>
      </c>
      <c r="B1015" s="13" t="s">
        <v>1045</v>
      </c>
      <c r="C1015" s="25" t="s">
        <v>966</v>
      </c>
      <c r="D1015" s="13" t="s">
        <v>12</v>
      </c>
    </row>
    <row r="1016" s="1" customFormat="1" ht="36" customHeight="1" spans="1:4">
      <c r="A1016" s="25">
        <v>81</v>
      </c>
      <c r="B1016" s="13" t="s">
        <v>1046</v>
      </c>
      <c r="C1016" s="25" t="s">
        <v>966</v>
      </c>
      <c r="D1016" s="13" t="s">
        <v>12</v>
      </c>
    </row>
    <row r="1017" s="1" customFormat="1" ht="36" customHeight="1" spans="1:4">
      <c r="A1017" s="25">
        <v>82</v>
      </c>
      <c r="B1017" s="13" t="s">
        <v>1047</v>
      </c>
      <c r="C1017" s="25" t="s">
        <v>966</v>
      </c>
      <c r="D1017" s="13" t="s">
        <v>12</v>
      </c>
    </row>
    <row r="1018" s="1" customFormat="1" ht="36" customHeight="1" spans="1:4">
      <c r="A1018" s="25">
        <v>83</v>
      </c>
      <c r="B1018" s="13" t="s">
        <v>1048</v>
      </c>
      <c r="C1018" s="25" t="s">
        <v>966</v>
      </c>
      <c r="D1018" s="13" t="s">
        <v>132</v>
      </c>
    </row>
    <row r="1019" s="1" customFormat="1" ht="36" customHeight="1" spans="1:4">
      <c r="A1019" s="25">
        <v>84</v>
      </c>
      <c r="B1019" s="13" t="s">
        <v>1049</v>
      </c>
      <c r="C1019" s="25" t="s">
        <v>966</v>
      </c>
      <c r="D1019" s="13" t="s">
        <v>132</v>
      </c>
    </row>
    <row r="1020" s="1" customFormat="1" ht="36" customHeight="1" spans="1:4">
      <c r="A1020" s="25">
        <v>85</v>
      </c>
      <c r="B1020" s="13" t="s">
        <v>1050</v>
      </c>
      <c r="C1020" s="25" t="s">
        <v>966</v>
      </c>
      <c r="D1020" s="13" t="s">
        <v>132</v>
      </c>
    </row>
    <row r="1021" s="1" customFormat="1" ht="36" customHeight="1" spans="1:4">
      <c r="A1021" s="25">
        <v>86</v>
      </c>
      <c r="B1021" s="13" t="s">
        <v>1051</v>
      </c>
      <c r="C1021" s="25" t="s">
        <v>966</v>
      </c>
      <c r="D1021" s="13" t="s">
        <v>132</v>
      </c>
    </row>
    <row r="1022" s="1" customFormat="1" ht="36" customHeight="1" spans="1:4">
      <c r="A1022" s="25">
        <v>87</v>
      </c>
      <c r="B1022" s="13" t="s">
        <v>1052</v>
      </c>
      <c r="C1022" s="25" t="s">
        <v>966</v>
      </c>
      <c r="D1022" s="13" t="s">
        <v>132</v>
      </c>
    </row>
    <row r="1023" s="1" customFormat="1" ht="36" customHeight="1" spans="1:4">
      <c r="A1023" s="25">
        <v>88</v>
      </c>
      <c r="B1023" s="13" t="s">
        <v>1053</v>
      </c>
      <c r="C1023" s="25" t="s">
        <v>966</v>
      </c>
      <c r="D1023" s="13" t="s">
        <v>132</v>
      </c>
    </row>
    <row r="1024" s="1" customFormat="1" ht="36" customHeight="1" spans="1:4">
      <c r="A1024" s="25">
        <v>89</v>
      </c>
      <c r="B1024" s="13" t="s">
        <v>1054</v>
      </c>
      <c r="C1024" s="25" t="s">
        <v>966</v>
      </c>
      <c r="D1024" s="13" t="s">
        <v>132</v>
      </c>
    </row>
    <row r="1025" s="1" customFormat="1" ht="36" customHeight="1" spans="1:4">
      <c r="A1025" s="25">
        <v>90</v>
      </c>
      <c r="B1025" s="13" t="s">
        <v>1055</v>
      </c>
      <c r="C1025" s="25" t="s">
        <v>966</v>
      </c>
      <c r="D1025" s="13" t="s">
        <v>132</v>
      </c>
    </row>
    <row r="1026" s="1" customFormat="1" ht="36" customHeight="1" spans="1:4">
      <c r="A1026" s="25">
        <v>91</v>
      </c>
      <c r="B1026" s="13" t="s">
        <v>1056</v>
      </c>
      <c r="C1026" s="25" t="s">
        <v>966</v>
      </c>
      <c r="D1026" s="13" t="s">
        <v>132</v>
      </c>
    </row>
    <row r="1027" s="1" customFormat="1" ht="36" customHeight="1" spans="1:4">
      <c r="A1027" s="25">
        <v>92</v>
      </c>
      <c r="B1027" s="13" t="s">
        <v>1057</v>
      </c>
      <c r="C1027" s="25" t="s">
        <v>966</v>
      </c>
      <c r="D1027" s="13" t="s">
        <v>132</v>
      </c>
    </row>
    <row r="1028" s="1" customFormat="1" ht="36" customHeight="1" spans="1:4">
      <c r="A1028" s="25">
        <v>93</v>
      </c>
      <c r="B1028" s="13" t="s">
        <v>1058</v>
      </c>
      <c r="C1028" s="25" t="s">
        <v>966</v>
      </c>
      <c r="D1028" s="13" t="s">
        <v>132</v>
      </c>
    </row>
    <row r="1029" s="1" customFormat="1" ht="36" customHeight="1" spans="1:4">
      <c r="A1029" s="25">
        <v>94</v>
      </c>
      <c r="B1029" s="13" t="s">
        <v>1059</v>
      </c>
      <c r="C1029" s="25" t="s">
        <v>966</v>
      </c>
      <c r="D1029" s="13" t="s">
        <v>25</v>
      </c>
    </row>
    <row r="1030" s="1" customFormat="1" ht="36" customHeight="1" spans="1:4">
      <c r="A1030" s="25">
        <v>95</v>
      </c>
      <c r="B1030" s="13" t="s">
        <v>1060</v>
      </c>
      <c r="C1030" s="25" t="s">
        <v>966</v>
      </c>
      <c r="D1030" s="13" t="s">
        <v>25</v>
      </c>
    </row>
    <row r="1031" s="1" customFormat="1" ht="36" customHeight="1" spans="1:4">
      <c r="A1031" s="25">
        <v>96</v>
      </c>
      <c r="B1031" s="13" t="s">
        <v>1061</v>
      </c>
      <c r="C1031" s="25" t="s">
        <v>966</v>
      </c>
      <c r="D1031" s="13" t="s">
        <v>25</v>
      </c>
    </row>
    <row r="1032" s="1" customFormat="1" ht="36" customHeight="1" spans="1:4">
      <c r="A1032" s="25">
        <v>97</v>
      </c>
      <c r="B1032" s="13" t="s">
        <v>1062</v>
      </c>
      <c r="C1032" s="25" t="s">
        <v>966</v>
      </c>
      <c r="D1032" s="13" t="s">
        <v>25</v>
      </c>
    </row>
    <row r="1033" s="1" customFormat="1" ht="36" customHeight="1" spans="1:4">
      <c r="A1033" s="25">
        <v>98</v>
      </c>
      <c r="B1033" s="13" t="s">
        <v>1063</v>
      </c>
      <c r="C1033" s="25" t="s">
        <v>966</v>
      </c>
      <c r="D1033" s="13" t="s">
        <v>25</v>
      </c>
    </row>
    <row r="1034" s="1" customFormat="1" ht="36" customHeight="1" spans="1:4">
      <c r="A1034" s="25">
        <v>99</v>
      </c>
      <c r="B1034" s="13" t="s">
        <v>1064</v>
      </c>
      <c r="C1034" s="25" t="s">
        <v>966</v>
      </c>
      <c r="D1034" s="13" t="s">
        <v>25</v>
      </c>
    </row>
    <row r="1035" s="1" customFormat="1" ht="36" customHeight="1" spans="1:4">
      <c r="A1035" s="25">
        <v>100</v>
      </c>
      <c r="B1035" s="13" t="s">
        <v>1065</v>
      </c>
      <c r="C1035" s="25" t="s">
        <v>966</v>
      </c>
      <c r="D1035" s="13" t="s">
        <v>25</v>
      </c>
    </row>
    <row r="1036" s="1" customFormat="1" ht="36" customHeight="1" spans="1:4">
      <c r="A1036" s="25">
        <v>101</v>
      </c>
      <c r="B1036" s="13" t="s">
        <v>1066</v>
      </c>
      <c r="C1036" s="25" t="s">
        <v>966</v>
      </c>
      <c r="D1036" s="13" t="s">
        <v>25</v>
      </c>
    </row>
    <row r="1037" s="1" customFormat="1" ht="36" customHeight="1" spans="1:4">
      <c r="A1037" s="25">
        <v>102</v>
      </c>
      <c r="B1037" s="13" t="s">
        <v>1067</v>
      </c>
      <c r="C1037" s="25" t="s">
        <v>966</v>
      </c>
      <c r="D1037" s="13" t="s">
        <v>25</v>
      </c>
    </row>
    <row r="1038" s="1" customFormat="1" ht="59" customHeight="1" spans="1:4">
      <c r="A1038" s="25">
        <v>103</v>
      </c>
      <c r="B1038" s="13" t="s">
        <v>1068</v>
      </c>
      <c r="C1038" s="25" t="s">
        <v>966</v>
      </c>
      <c r="D1038" s="13" t="s">
        <v>25</v>
      </c>
    </row>
    <row r="1039" s="1" customFormat="1" ht="36" customHeight="1" spans="1:4">
      <c r="A1039" s="25">
        <v>104</v>
      </c>
      <c r="B1039" s="13" t="s">
        <v>1069</v>
      </c>
      <c r="C1039" s="25" t="s">
        <v>966</v>
      </c>
      <c r="D1039" s="13" t="s">
        <v>25</v>
      </c>
    </row>
    <row r="1040" s="1" customFormat="1" ht="36" hidden="1" customHeight="1" spans="1:4">
      <c r="A1040" s="25">
        <v>105</v>
      </c>
      <c r="B1040" s="13" t="s">
        <v>1070</v>
      </c>
      <c r="C1040" s="25" t="s">
        <v>966</v>
      </c>
      <c r="D1040" s="13" t="s">
        <v>132</v>
      </c>
    </row>
    <row r="1041" s="1" customFormat="1" ht="36" hidden="1" customHeight="1" spans="1:4">
      <c r="A1041" s="25">
        <v>106</v>
      </c>
      <c r="B1041" s="13" t="s">
        <v>1071</v>
      </c>
      <c r="C1041" s="25" t="s">
        <v>966</v>
      </c>
      <c r="D1041" s="13" t="s">
        <v>132</v>
      </c>
    </row>
    <row r="1042" s="1" customFormat="1" ht="117" hidden="1" customHeight="1" spans="1:4">
      <c r="A1042" s="25">
        <v>107</v>
      </c>
      <c r="B1042" s="32" t="s">
        <v>1072</v>
      </c>
      <c r="C1042" s="25" t="s">
        <v>966</v>
      </c>
      <c r="D1042" s="33" t="s">
        <v>25</v>
      </c>
    </row>
    <row r="1043" s="1" customFormat="1" ht="36" customHeight="1" spans="1:4">
      <c r="A1043" s="25">
        <v>108</v>
      </c>
      <c r="B1043" s="34" t="s">
        <v>1073</v>
      </c>
      <c r="C1043" s="25" t="s">
        <v>966</v>
      </c>
      <c r="D1043" s="33" t="s">
        <v>25</v>
      </c>
    </row>
    <row r="1044" s="1" customFormat="1" ht="36" customHeight="1" spans="1:4">
      <c r="A1044" s="25">
        <v>109</v>
      </c>
      <c r="B1044" s="34" t="s">
        <v>1074</v>
      </c>
      <c r="C1044" s="25" t="s">
        <v>966</v>
      </c>
      <c r="D1044" s="35" t="s">
        <v>25</v>
      </c>
    </row>
    <row r="1045" s="1" customFormat="1" ht="36" customHeight="1" spans="1:4">
      <c r="A1045" s="25">
        <v>110</v>
      </c>
      <c r="B1045" s="36" t="s">
        <v>1075</v>
      </c>
      <c r="C1045" s="25" t="s">
        <v>966</v>
      </c>
      <c r="D1045" s="35" t="s">
        <v>25</v>
      </c>
    </row>
    <row r="1046" s="1" customFormat="1" ht="36" customHeight="1" spans="1:4">
      <c r="A1046" s="25">
        <v>111</v>
      </c>
      <c r="B1046" s="36" t="s">
        <v>1076</v>
      </c>
      <c r="C1046" s="25" t="s">
        <v>966</v>
      </c>
      <c r="D1046" s="35" t="s">
        <v>25</v>
      </c>
    </row>
    <row r="1047" s="1" customFormat="1" ht="36" customHeight="1" spans="1:4">
      <c r="A1047" s="25">
        <v>112</v>
      </c>
      <c r="B1047" s="36" t="s">
        <v>1077</v>
      </c>
      <c r="C1047" s="25" t="s">
        <v>966</v>
      </c>
      <c r="D1047" s="35" t="s">
        <v>25</v>
      </c>
    </row>
    <row r="1048" ht="33" customHeight="1" spans="1:4">
      <c r="A1048" s="14" t="s">
        <v>1078</v>
      </c>
      <c r="B1048" s="9"/>
      <c r="C1048" s="9"/>
      <c r="D1048" s="9"/>
    </row>
    <row r="1049" ht="24" customHeight="1" spans="1:4">
      <c r="A1049" s="15">
        <v>1</v>
      </c>
      <c r="B1049" s="15" t="s">
        <v>1079</v>
      </c>
      <c r="C1049" s="15" t="s">
        <v>1080</v>
      </c>
      <c r="D1049" s="15" t="s">
        <v>9</v>
      </c>
    </row>
    <row r="1050" ht="24" customHeight="1" spans="1:4">
      <c r="A1050" s="15">
        <v>2</v>
      </c>
      <c r="B1050" s="15" t="s">
        <v>1081</v>
      </c>
      <c r="C1050" s="15" t="s">
        <v>1080</v>
      </c>
      <c r="D1050" s="15" t="s">
        <v>9</v>
      </c>
    </row>
    <row r="1051" ht="24" customHeight="1" spans="1:4">
      <c r="A1051" s="15">
        <v>3</v>
      </c>
      <c r="B1051" s="15" t="s">
        <v>1082</v>
      </c>
      <c r="C1051" s="15" t="s">
        <v>1080</v>
      </c>
      <c r="D1051" s="15" t="s">
        <v>9</v>
      </c>
    </row>
    <row r="1052" ht="24" customHeight="1" spans="1:4">
      <c r="A1052" s="15">
        <v>4</v>
      </c>
      <c r="B1052" s="15" t="s">
        <v>1083</v>
      </c>
      <c r="C1052" s="15" t="s">
        <v>1080</v>
      </c>
      <c r="D1052" s="15" t="s">
        <v>141</v>
      </c>
    </row>
    <row r="1053" ht="24" customHeight="1" spans="1:4">
      <c r="A1053" s="15">
        <v>5</v>
      </c>
      <c r="B1053" s="15" t="s">
        <v>1084</v>
      </c>
      <c r="C1053" s="15" t="s">
        <v>1080</v>
      </c>
      <c r="D1053" s="15" t="s">
        <v>132</v>
      </c>
    </row>
    <row r="1054" ht="24" customHeight="1" spans="1:4">
      <c r="A1054" s="15">
        <v>6</v>
      </c>
      <c r="B1054" s="15" t="s">
        <v>1085</v>
      </c>
      <c r="C1054" s="15" t="s">
        <v>1080</v>
      </c>
      <c r="D1054" s="15" t="s">
        <v>132</v>
      </c>
    </row>
    <row r="1055" ht="24" customHeight="1" spans="1:4">
      <c r="A1055" s="15">
        <v>7</v>
      </c>
      <c r="B1055" s="15" t="s">
        <v>1086</v>
      </c>
      <c r="C1055" s="15" t="s">
        <v>1080</v>
      </c>
      <c r="D1055" s="15" t="s">
        <v>132</v>
      </c>
    </row>
    <row r="1056" ht="24" customHeight="1" spans="1:4">
      <c r="A1056" s="15">
        <v>8</v>
      </c>
      <c r="B1056" s="15" t="s">
        <v>1087</v>
      </c>
      <c r="C1056" s="15" t="s">
        <v>1080</v>
      </c>
      <c r="D1056" s="15" t="s">
        <v>19</v>
      </c>
    </row>
    <row r="1057" ht="28.5" spans="1:4">
      <c r="A1057" s="15">
        <v>9</v>
      </c>
      <c r="B1057" s="15" t="s">
        <v>1088</v>
      </c>
      <c r="C1057" s="15" t="s">
        <v>1080</v>
      </c>
      <c r="D1057" s="15" t="s">
        <v>25</v>
      </c>
    </row>
    <row r="1058" ht="28.5" spans="1:4">
      <c r="A1058" s="15">
        <v>10</v>
      </c>
      <c r="B1058" s="15" t="s">
        <v>1089</v>
      </c>
      <c r="C1058" s="15" t="s">
        <v>1080</v>
      </c>
      <c r="D1058" s="15" t="s">
        <v>25</v>
      </c>
    </row>
    <row r="1059" ht="28.5" spans="1:4">
      <c r="A1059" s="15">
        <v>11</v>
      </c>
      <c r="B1059" s="15" t="s">
        <v>1090</v>
      </c>
      <c r="C1059" s="15" t="s">
        <v>1080</v>
      </c>
      <c r="D1059" s="15" t="s">
        <v>25</v>
      </c>
    </row>
    <row r="1060" ht="28.5" spans="1:4">
      <c r="A1060" s="15">
        <v>12</v>
      </c>
      <c r="B1060" s="15" t="s">
        <v>1091</v>
      </c>
      <c r="C1060" s="15" t="s">
        <v>1080</v>
      </c>
      <c r="D1060" s="15" t="s">
        <v>25</v>
      </c>
    </row>
    <row r="1061" ht="28.5" spans="1:4">
      <c r="A1061" s="15">
        <v>13</v>
      </c>
      <c r="B1061" s="15" t="s">
        <v>1092</v>
      </c>
      <c r="C1061" s="15" t="s">
        <v>1080</v>
      </c>
      <c r="D1061" s="15" t="s">
        <v>25</v>
      </c>
    </row>
    <row r="1062" ht="21" customHeight="1" spans="1:4">
      <c r="A1062" s="15">
        <v>14</v>
      </c>
      <c r="B1062" s="15" t="s">
        <v>1093</v>
      </c>
      <c r="C1062" s="15" t="s">
        <v>1080</v>
      </c>
      <c r="D1062" s="15" t="s">
        <v>25</v>
      </c>
    </row>
    <row r="1063" ht="28.5" spans="1:4">
      <c r="A1063" s="15">
        <v>15</v>
      </c>
      <c r="B1063" s="15" t="s">
        <v>1094</v>
      </c>
      <c r="C1063" s="15" t="s">
        <v>1080</v>
      </c>
      <c r="D1063" s="15" t="s">
        <v>25</v>
      </c>
    </row>
    <row r="1064" ht="28.5" spans="1:4">
      <c r="A1064" s="15">
        <v>16</v>
      </c>
      <c r="B1064" s="15" t="s">
        <v>1095</v>
      </c>
      <c r="C1064" s="15" t="s">
        <v>1080</v>
      </c>
      <c r="D1064" s="15" t="s">
        <v>25</v>
      </c>
    </row>
    <row r="1065" ht="28.5" spans="1:4">
      <c r="A1065" s="15">
        <v>17</v>
      </c>
      <c r="B1065" s="15" t="s">
        <v>1096</v>
      </c>
      <c r="C1065" s="15" t="s">
        <v>1080</v>
      </c>
      <c r="D1065" s="15" t="s">
        <v>25</v>
      </c>
    </row>
    <row r="1066" ht="28.5" spans="1:4">
      <c r="A1066" s="15">
        <v>18</v>
      </c>
      <c r="B1066" s="15" t="s">
        <v>1097</v>
      </c>
      <c r="C1066" s="15" t="s">
        <v>1080</v>
      </c>
      <c r="D1066" s="15" t="s">
        <v>25</v>
      </c>
    </row>
    <row r="1067" ht="21" customHeight="1" spans="1:4">
      <c r="A1067" s="15">
        <v>19</v>
      </c>
      <c r="B1067" s="15" t="s">
        <v>1098</v>
      </c>
      <c r="C1067" s="15" t="s">
        <v>1080</v>
      </c>
      <c r="D1067" s="15" t="s">
        <v>25</v>
      </c>
    </row>
    <row r="1068" ht="30.95" customHeight="1" spans="1:4">
      <c r="A1068" s="14" t="s">
        <v>1099</v>
      </c>
      <c r="B1068" s="14"/>
      <c r="C1068" s="14"/>
      <c r="D1068" s="14"/>
    </row>
    <row r="1069" ht="27" customHeight="1" spans="1:4">
      <c r="A1069" s="15">
        <v>1</v>
      </c>
      <c r="B1069" s="15" t="s">
        <v>1100</v>
      </c>
      <c r="C1069" s="15" t="s">
        <v>1101</v>
      </c>
      <c r="D1069" s="15" t="s">
        <v>9</v>
      </c>
    </row>
    <row r="1070" ht="27" customHeight="1" spans="1:4">
      <c r="A1070" s="15">
        <v>2</v>
      </c>
      <c r="B1070" s="15" t="s">
        <v>1102</v>
      </c>
      <c r="C1070" s="15" t="s">
        <v>1101</v>
      </c>
      <c r="D1070" s="15" t="s">
        <v>9</v>
      </c>
    </row>
    <row r="1071" ht="27" customHeight="1" spans="1:4">
      <c r="A1071" s="15">
        <v>3</v>
      </c>
      <c r="B1071" s="15" t="s">
        <v>1103</v>
      </c>
      <c r="C1071" s="15" t="s">
        <v>1101</v>
      </c>
      <c r="D1071" s="15" t="s">
        <v>9</v>
      </c>
    </row>
    <row r="1072" ht="27" customHeight="1" spans="1:4">
      <c r="A1072" s="15">
        <v>4</v>
      </c>
      <c r="B1072" s="15" t="s">
        <v>1104</v>
      </c>
      <c r="C1072" s="15" t="s">
        <v>1101</v>
      </c>
      <c r="D1072" s="15" t="s">
        <v>9</v>
      </c>
    </row>
    <row r="1073" ht="27" customHeight="1" spans="1:4">
      <c r="A1073" s="15">
        <v>5</v>
      </c>
      <c r="B1073" s="15" t="s">
        <v>1105</v>
      </c>
      <c r="C1073" s="15" t="s">
        <v>1101</v>
      </c>
      <c r="D1073" s="15" t="s">
        <v>9</v>
      </c>
    </row>
    <row r="1074" ht="27" customHeight="1" spans="1:4">
      <c r="A1074" s="15">
        <v>6</v>
      </c>
      <c r="B1074" s="15" t="s">
        <v>1106</v>
      </c>
      <c r="C1074" s="15" t="s">
        <v>1101</v>
      </c>
      <c r="D1074" s="15" t="s">
        <v>9</v>
      </c>
    </row>
    <row r="1075" ht="27" customHeight="1" spans="1:4">
      <c r="A1075" s="15">
        <v>7</v>
      </c>
      <c r="B1075" s="15" t="s">
        <v>1107</v>
      </c>
      <c r="C1075" s="15" t="s">
        <v>1101</v>
      </c>
      <c r="D1075" s="15" t="s">
        <v>9</v>
      </c>
    </row>
    <row r="1076" ht="28.5" spans="1:4">
      <c r="A1076" s="15">
        <v>8</v>
      </c>
      <c r="B1076" s="15" t="s">
        <v>1108</v>
      </c>
      <c r="C1076" s="15" t="s">
        <v>1101</v>
      </c>
      <c r="D1076" s="15" t="s">
        <v>25</v>
      </c>
    </row>
    <row r="1077" ht="21" customHeight="1" spans="1:4">
      <c r="A1077" s="15">
        <v>9</v>
      </c>
      <c r="B1077" s="15" t="s">
        <v>1109</v>
      </c>
      <c r="C1077" s="15" t="s">
        <v>1101</v>
      </c>
      <c r="D1077" s="15" t="s">
        <v>25</v>
      </c>
    </row>
    <row r="1078" ht="28.5" spans="1:4">
      <c r="A1078" s="15">
        <v>10</v>
      </c>
      <c r="B1078" s="15" t="s">
        <v>1110</v>
      </c>
      <c r="C1078" s="15" t="s">
        <v>1101</v>
      </c>
      <c r="D1078" s="15" t="s">
        <v>25</v>
      </c>
    </row>
    <row r="1079" ht="28.5" spans="1:4">
      <c r="A1079" s="15">
        <v>11</v>
      </c>
      <c r="B1079" s="15" t="s">
        <v>1111</v>
      </c>
      <c r="C1079" s="15" t="s">
        <v>1101</v>
      </c>
      <c r="D1079" s="15" t="s">
        <v>25</v>
      </c>
    </row>
    <row r="1080" ht="28.5" spans="1:4">
      <c r="A1080" s="15">
        <v>12</v>
      </c>
      <c r="B1080" s="15" t="s">
        <v>1112</v>
      </c>
      <c r="C1080" s="15" t="s">
        <v>1101</v>
      </c>
      <c r="D1080" s="15" t="s">
        <v>25</v>
      </c>
    </row>
    <row r="1081" ht="28.5" spans="1:4">
      <c r="A1081" s="15">
        <v>13</v>
      </c>
      <c r="B1081" s="15" t="s">
        <v>1113</v>
      </c>
      <c r="C1081" s="15" t="s">
        <v>1101</v>
      </c>
      <c r="D1081" s="15" t="s">
        <v>25</v>
      </c>
    </row>
    <row r="1082" ht="28.5" spans="1:4">
      <c r="A1082" s="15">
        <v>14</v>
      </c>
      <c r="B1082" s="15" t="s">
        <v>1114</v>
      </c>
      <c r="C1082" s="15" t="s">
        <v>1101</v>
      </c>
      <c r="D1082" s="15" t="s">
        <v>25</v>
      </c>
    </row>
    <row r="1083" ht="28.5" spans="1:4">
      <c r="A1083" s="15">
        <v>15</v>
      </c>
      <c r="B1083" s="15" t="s">
        <v>1115</v>
      </c>
      <c r="C1083" s="15" t="s">
        <v>1101</v>
      </c>
      <c r="D1083" s="15" t="s">
        <v>25</v>
      </c>
    </row>
    <row r="1084" ht="28.5" spans="1:4">
      <c r="A1084" s="15">
        <v>16</v>
      </c>
      <c r="B1084" s="15" t="s">
        <v>1116</v>
      </c>
      <c r="C1084" s="15" t="s">
        <v>1101</v>
      </c>
      <c r="D1084" s="15" t="s">
        <v>25</v>
      </c>
    </row>
    <row r="1085" ht="28.5" spans="1:4">
      <c r="A1085" s="15">
        <v>17</v>
      </c>
      <c r="B1085" s="15" t="s">
        <v>1117</v>
      </c>
      <c r="C1085" s="15" t="s">
        <v>1101</v>
      </c>
      <c r="D1085" s="15" t="s">
        <v>25</v>
      </c>
    </row>
    <row r="1086" ht="28.5" spans="1:4">
      <c r="A1086" s="15">
        <v>18</v>
      </c>
      <c r="B1086" s="15" t="s">
        <v>1118</v>
      </c>
      <c r="C1086" s="15" t="s">
        <v>1101</v>
      </c>
      <c r="D1086" s="15" t="s">
        <v>25</v>
      </c>
    </row>
    <row r="1087" ht="28.5" spans="1:4">
      <c r="A1087" s="15">
        <v>19</v>
      </c>
      <c r="B1087" s="15" t="s">
        <v>1119</v>
      </c>
      <c r="C1087" s="15" t="s">
        <v>1101</v>
      </c>
      <c r="D1087" s="15" t="s">
        <v>25</v>
      </c>
    </row>
    <row r="1088" ht="28.5" spans="1:4">
      <c r="A1088" s="15">
        <v>20</v>
      </c>
      <c r="B1088" s="15" t="s">
        <v>1120</v>
      </c>
      <c r="C1088" s="15" t="s">
        <v>1101</v>
      </c>
      <c r="D1088" s="15" t="s">
        <v>25</v>
      </c>
    </row>
    <row r="1089" ht="18" customHeight="1" spans="1:4">
      <c r="A1089" s="15">
        <v>21</v>
      </c>
      <c r="B1089" s="15" t="s">
        <v>1121</v>
      </c>
      <c r="C1089" s="15" t="s">
        <v>1101</v>
      </c>
      <c r="D1089" s="15" t="s">
        <v>25</v>
      </c>
    </row>
    <row r="1090" ht="28.5" spans="1:4">
      <c r="A1090" s="15">
        <v>22</v>
      </c>
      <c r="B1090" s="15" t="s">
        <v>1122</v>
      </c>
      <c r="C1090" s="15" t="s">
        <v>1101</v>
      </c>
      <c r="D1090" s="15" t="s">
        <v>25</v>
      </c>
    </row>
    <row r="1091" ht="28.5" spans="1:4">
      <c r="A1091" s="15">
        <v>23</v>
      </c>
      <c r="B1091" s="15" t="s">
        <v>1123</v>
      </c>
      <c r="C1091" s="15" t="s">
        <v>1101</v>
      </c>
      <c r="D1091" s="15" t="s">
        <v>25</v>
      </c>
    </row>
    <row r="1092" ht="28.5" spans="1:4">
      <c r="A1092" s="15">
        <v>24</v>
      </c>
      <c r="B1092" s="15" t="s">
        <v>1124</v>
      </c>
      <c r="C1092" s="15" t="s">
        <v>1101</v>
      </c>
      <c r="D1092" s="15" t="s">
        <v>25</v>
      </c>
    </row>
    <row r="1093" ht="28.5" spans="1:4">
      <c r="A1093" s="15">
        <v>25</v>
      </c>
      <c r="B1093" s="15" t="s">
        <v>1125</v>
      </c>
      <c r="C1093" s="15" t="s">
        <v>1101</v>
      </c>
      <c r="D1093" s="15" t="s">
        <v>25</v>
      </c>
    </row>
    <row r="1094" ht="42.75" spans="1:4">
      <c r="A1094" s="15">
        <v>26</v>
      </c>
      <c r="B1094" s="15" t="s">
        <v>1126</v>
      </c>
      <c r="C1094" s="15" t="s">
        <v>1101</v>
      </c>
      <c r="D1094" s="15" t="s">
        <v>25</v>
      </c>
    </row>
    <row r="1095" ht="57" spans="1:4">
      <c r="A1095" s="15">
        <v>27</v>
      </c>
      <c r="B1095" s="15" t="s">
        <v>1127</v>
      </c>
      <c r="C1095" s="15" t="s">
        <v>1101</v>
      </c>
      <c r="D1095" s="15" t="s">
        <v>25</v>
      </c>
    </row>
    <row r="1096" ht="28.5" spans="1:4">
      <c r="A1096" s="15">
        <v>28</v>
      </c>
      <c r="B1096" s="15" t="s">
        <v>1128</v>
      </c>
      <c r="C1096" s="15" t="s">
        <v>1101</v>
      </c>
      <c r="D1096" s="15" t="s">
        <v>25</v>
      </c>
    </row>
    <row r="1097" ht="28.5" spans="1:4">
      <c r="A1097" s="15">
        <v>29</v>
      </c>
      <c r="B1097" s="15" t="s">
        <v>1129</v>
      </c>
      <c r="C1097" s="15" t="s">
        <v>1101</v>
      </c>
      <c r="D1097" s="15" t="s">
        <v>25</v>
      </c>
    </row>
    <row r="1098" ht="42.75" spans="1:4">
      <c r="A1098" s="15">
        <v>30</v>
      </c>
      <c r="B1098" s="15" t="s">
        <v>1130</v>
      </c>
      <c r="C1098" s="15" t="s">
        <v>1101</v>
      </c>
      <c r="D1098" s="15" t="s">
        <v>25</v>
      </c>
    </row>
    <row r="1099" ht="28.5" spans="1:4">
      <c r="A1099" s="15">
        <v>31</v>
      </c>
      <c r="B1099" s="15" t="s">
        <v>1131</v>
      </c>
      <c r="C1099" s="15" t="s">
        <v>1101</v>
      </c>
      <c r="D1099" s="15" t="s">
        <v>25</v>
      </c>
    </row>
    <row r="1100" ht="28.5" spans="1:4">
      <c r="A1100" s="15">
        <v>32</v>
      </c>
      <c r="B1100" s="15" t="s">
        <v>1132</v>
      </c>
      <c r="C1100" s="15" t="s">
        <v>1101</v>
      </c>
      <c r="D1100" s="15" t="s">
        <v>25</v>
      </c>
    </row>
    <row r="1101" ht="28.5" spans="1:4">
      <c r="A1101" s="15">
        <v>33</v>
      </c>
      <c r="B1101" s="15" t="s">
        <v>1133</v>
      </c>
      <c r="C1101" s="15" t="s">
        <v>1101</v>
      </c>
      <c r="D1101" s="15" t="s">
        <v>25</v>
      </c>
    </row>
    <row r="1102" ht="28.5" spans="1:4">
      <c r="A1102" s="15">
        <v>34</v>
      </c>
      <c r="B1102" s="15" t="s">
        <v>1134</v>
      </c>
      <c r="C1102" s="15" t="s">
        <v>1101</v>
      </c>
      <c r="D1102" s="15" t="s">
        <v>25</v>
      </c>
    </row>
    <row r="1103" ht="28.5" spans="1:4">
      <c r="A1103" s="15">
        <v>35</v>
      </c>
      <c r="B1103" s="15" t="s">
        <v>1135</v>
      </c>
      <c r="C1103" s="15" t="s">
        <v>1101</v>
      </c>
      <c r="D1103" s="15" t="s">
        <v>25</v>
      </c>
    </row>
    <row r="1104" ht="28.5" spans="1:4">
      <c r="A1104" s="15">
        <v>36</v>
      </c>
      <c r="B1104" s="15" t="s">
        <v>1136</v>
      </c>
      <c r="C1104" s="15" t="s">
        <v>1101</v>
      </c>
      <c r="D1104" s="15" t="s">
        <v>12</v>
      </c>
    </row>
    <row r="1105" ht="28.5" spans="1:4">
      <c r="A1105" s="15">
        <v>37</v>
      </c>
      <c r="B1105" s="15" t="s">
        <v>1137</v>
      </c>
      <c r="C1105" s="15" t="s">
        <v>1101</v>
      </c>
      <c r="D1105" s="15" t="s">
        <v>12</v>
      </c>
    </row>
    <row r="1106" ht="28.5" spans="1:4">
      <c r="A1106" s="15">
        <v>38</v>
      </c>
      <c r="B1106" s="15" t="s">
        <v>1138</v>
      </c>
      <c r="C1106" s="15" t="s">
        <v>1101</v>
      </c>
      <c r="D1106" s="15" t="s">
        <v>12</v>
      </c>
    </row>
    <row r="1107" ht="28.5" spans="1:4">
      <c r="A1107" s="15">
        <v>39</v>
      </c>
      <c r="B1107" s="15" t="s">
        <v>1139</v>
      </c>
      <c r="C1107" s="15" t="s">
        <v>1101</v>
      </c>
      <c r="D1107" s="15" t="s">
        <v>12</v>
      </c>
    </row>
    <row r="1108" ht="28.5" spans="1:4">
      <c r="A1108" s="15">
        <v>40</v>
      </c>
      <c r="B1108" s="15" t="s">
        <v>1140</v>
      </c>
      <c r="C1108" s="15" t="s">
        <v>1101</v>
      </c>
      <c r="D1108" s="15" t="s">
        <v>143</v>
      </c>
    </row>
    <row r="1109" ht="28.5" spans="1:4">
      <c r="A1109" s="15">
        <v>41</v>
      </c>
      <c r="B1109" s="15" t="s">
        <v>1141</v>
      </c>
      <c r="C1109" s="15" t="s">
        <v>1101</v>
      </c>
      <c r="D1109" s="15" t="s">
        <v>141</v>
      </c>
    </row>
    <row r="1110" ht="33" customHeight="1" spans="1:4">
      <c r="A1110" s="14" t="s">
        <v>1142</v>
      </c>
      <c r="B1110" s="14"/>
      <c r="C1110" s="14"/>
      <c r="D1110" s="14"/>
    </row>
    <row r="1111" ht="28.5" spans="1:4">
      <c r="A1111" s="9">
        <v>1</v>
      </c>
      <c r="B1111" s="9" t="s">
        <v>1143</v>
      </c>
      <c r="C1111" s="9" t="s">
        <v>1144</v>
      </c>
      <c r="D1111" s="9" t="s">
        <v>9</v>
      </c>
    </row>
    <row r="1112" ht="28.5" spans="1:4">
      <c r="A1112" s="9">
        <v>2</v>
      </c>
      <c r="B1112" s="9" t="s">
        <v>1145</v>
      </c>
      <c r="C1112" s="9" t="s">
        <v>1144</v>
      </c>
      <c r="D1112" s="9" t="s">
        <v>9</v>
      </c>
    </row>
    <row r="1113" ht="28.5" spans="1:4">
      <c r="A1113" s="9">
        <v>3</v>
      </c>
      <c r="B1113" s="9" t="s">
        <v>1146</v>
      </c>
      <c r="C1113" s="9" t="s">
        <v>1144</v>
      </c>
      <c r="D1113" s="9" t="s">
        <v>25</v>
      </c>
    </row>
    <row r="1114" ht="20.1" customHeight="1" spans="1:4">
      <c r="A1114" s="9">
        <v>4</v>
      </c>
      <c r="B1114" s="9" t="s">
        <v>1147</v>
      </c>
      <c r="C1114" s="9" t="s">
        <v>1144</v>
      </c>
      <c r="D1114" s="9" t="s">
        <v>25</v>
      </c>
    </row>
    <row r="1115" ht="28.5" spans="1:4">
      <c r="A1115" s="9">
        <v>5</v>
      </c>
      <c r="B1115" s="9" t="s">
        <v>1148</v>
      </c>
      <c r="C1115" s="9" t="s">
        <v>1144</v>
      </c>
      <c r="D1115" s="9" t="s">
        <v>25</v>
      </c>
    </row>
    <row r="1116" ht="28.5" spans="1:4">
      <c r="A1116" s="9">
        <v>6</v>
      </c>
      <c r="B1116" s="9" t="s">
        <v>1149</v>
      </c>
      <c r="C1116" s="9" t="s">
        <v>1144</v>
      </c>
      <c r="D1116" s="9" t="s">
        <v>25</v>
      </c>
    </row>
    <row r="1117" ht="28.5" spans="1:4">
      <c r="A1117" s="9">
        <v>7</v>
      </c>
      <c r="B1117" s="9" t="s">
        <v>1150</v>
      </c>
      <c r="C1117" s="9" t="s">
        <v>1144</v>
      </c>
      <c r="D1117" s="9" t="s">
        <v>141</v>
      </c>
    </row>
    <row r="1118" ht="28.5" spans="1:4">
      <c r="A1118" s="9">
        <v>8</v>
      </c>
      <c r="B1118" s="9" t="s">
        <v>1151</v>
      </c>
      <c r="C1118" s="9" t="s">
        <v>1144</v>
      </c>
      <c r="D1118" s="9" t="s">
        <v>141</v>
      </c>
    </row>
    <row r="1119" ht="28.5" spans="1:4">
      <c r="A1119" s="9">
        <v>9</v>
      </c>
      <c r="B1119" s="9" t="s">
        <v>1152</v>
      </c>
      <c r="C1119" s="9" t="s">
        <v>1144</v>
      </c>
      <c r="D1119" s="9" t="s">
        <v>132</v>
      </c>
    </row>
    <row r="1120" ht="28.5" spans="1:4">
      <c r="A1120" s="9">
        <v>10</v>
      </c>
      <c r="B1120" s="9" t="s">
        <v>1153</v>
      </c>
      <c r="C1120" s="9" t="s">
        <v>1144</v>
      </c>
      <c r="D1120" s="9" t="s">
        <v>132</v>
      </c>
    </row>
    <row r="1121" ht="28.5" spans="1:4">
      <c r="A1121" s="9">
        <v>11</v>
      </c>
      <c r="B1121" s="9" t="s">
        <v>1154</v>
      </c>
      <c r="C1121" s="9" t="s">
        <v>1144</v>
      </c>
      <c r="D1121" s="9" t="s">
        <v>132</v>
      </c>
    </row>
    <row r="1122" ht="28.5" spans="1:4">
      <c r="A1122" s="9">
        <v>12</v>
      </c>
      <c r="B1122" s="9" t="s">
        <v>1155</v>
      </c>
      <c r="C1122" s="9" t="s">
        <v>1144</v>
      </c>
      <c r="D1122" s="9" t="s">
        <v>132</v>
      </c>
    </row>
    <row r="1123" s="2" customFormat="1" ht="29.1" customHeight="1" spans="1:4">
      <c r="A1123" s="14" t="s">
        <v>1156</v>
      </c>
      <c r="B1123" s="14"/>
      <c r="C1123" s="14"/>
      <c r="D1123" s="14"/>
    </row>
    <row r="1124" ht="28.5" spans="1:4">
      <c r="A1124" s="9">
        <v>1</v>
      </c>
      <c r="B1124" s="9" t="s">
        <v>1157</v>
      </c>
      <c r="C1124" s="9" t="s">
        <v>1158</v>
      </c>
      <c r="D1124" s="9" t="s">
        <v>9</v>
      </c>
    </row>
    <row r="1125" ht="28.5" spans="1:4">
      <c r="A1125" s="9">
        <v>2</v>
      </c>
      <c r="B1125" s="9" t="s">
        <v>1159</v>
      </c>
      <c r="C1125" s="9" t="s">
        <v>1158</v>
      </c>
      <c r="D1125" s="9" t="s">
        <v>9</v>
      </c>
    </row>
    <row r="1126" ht="28.5" spans="1:4">
      <c r="A1126" s="9">
        <v>3</v>
      </c>
      <c r="B1126" s="9" t="s">
        <v>1160</v>
      </c>
      <c r="C1126" s="9" t="s">
        <v>1158</v>
      </c>
      <c r="D1126" s="9" t="s">
        <v>9</v>
      </c>
    </row>
    <row r="1127" ht="28.5" spans="1:4">
      <c r="A1127" s="9">
        <v>4</v>
      </c>
      <c r="B1127" s="9" t="s">
        <v>1161</v>
      </c>
      <c r="C1127" s="9" t="s">
        <v>1158</v>
      </c>
      <c r="D1127" s="9" t="s">
        <v>9</v>
      </c>
    </row>
    <row r="1128" ht="28.5" spans="1:4">
      <c r="A1128" s="9">
        <v>5</v>
      </c>
      <c r="B1128" s="9" t="s">
        <v>1162</v>
      </c>
      <c r="C1128" s="9" t="s">
        <v>1158</v>
      </c>
      <c r="D1128" s="9" t="s">
        <v>9</v>
      </c>
    </row>
    <row r="1129" ht="28.5" spans="1:4">
      <c r="A1129" s="9">
        <v>6</v>
      </c>
      <c r="B1129" s="9" t="s">
        <v>1163</v>
      </c>
      <c r="C1129" s="9" t="s">
        <v>1158</v>
      </c>
      <c r="D1129" s="9" t="s">
        <v>9</v>
      </c>
    </row>
    <row r="1130" ht="28.5" spans="1:4">
      <c r="A1130" s="9">
        <v>7</v>
      </c>
      <c r="B1130" s="9" t="s">
        <v>1164</v>
      </c>
      <c r="C1130" s="9" t="s">
        <v>1158</v>
      </c>
      <c r="D1130" s="9" t="s">
        <v>9</v>
      </c>
    </row>
    <row r="1131" ht="28.5" spans="1:4">
      <c r="A1131" s="9">
        <v>8</v>
      </c>
      <c r="B1131" s="9" t="s">
        <v>1165</v>
      </c>
      <c r="C1131" s="9" t="s">
        <v>1158</v>
      </c>
      <c r="D1131" s="9" t="s">
        <v>9</v>
      </c>
    </row>
    <row r="1132" ht="28.5" spans="1:4">
      <c r="A1132" s="9">
        <v>9</v>
      </c>
      <c r="B1132" s="9" t="s">
        <v>1166</v>
      </c>
      <c r="C1132" s="9" t="s">
        <v>1158</v>
      </c>
      <c r="D1132" s="9" t="s">
        <v>9</v>
      </c>
    </row>
    <row r="1133" ht="28.5" spans="1:4">
      <c r="A1133" s="9">
        <v>10</v>
      </c>
      <c r="B1133" s="9" t="s">
        <v>1167</v>
      </c>
      <c r="C1133" s="9" t="s">
        <v>1158</v>
      </c>
      <c r="D1133" s="9" t="s">
        <v>9</v>
      </c>
    </row>
    <row r="1134" ht="28.5" spans="1:4">
      <c r="A1134" s="9">
        <v>11</v>
      </c>
      <c r="B1134" s="9" t="s">
        <v>1168</v>
      </c>
      <c r="C1134" s="9" t="s">
        <v>1158</v>
      </c>
      <c r="D1134" s="9" t="s">
        <v>141</v>
      </c>
    </row>
    <row r="1135" ht="28.5" spans="1:4">
      <c r="A1135" s="9">
        <v>12</v>
      </c>
      <c r="B1135" s="9" t="s">
        <v>1169</v>
      </c>
      <c r="C1135" s="9" t="s">
        <v>1158</v>
      </c>
      <c r="D1135" s="9" t="s">
        <v>141</v>
      </c>
    </row>
    <row r="1136" ht="28.5" spans="1:4">
      <c r="A1136" s="9">
        <v>13</v>
      </c>
      <c r="B1136" s="9" t="s">
        <v>1170</v>
      </c>
      <c r="C1136" s="9" t="s">
        <v>1158</v>
      </c>
      <c r="D1136" s="9" t="s">
        <v>132</v>
      </c>
    </row>
    <row r="1137" ht="28.5" spans="1:4">
      <c r="A1137" s="9">
        <v>14</v>
      </c>
      <c r="B1137" s="9" t="s">
        <v>1171</v>
      </c>
      <c r="C1137" s="9" t="s">
        <v>1158</v>
      </c>
      <c r="D1137" s="9" t="s">
        <v>132</v>
      </c>
    </row>
    <row r="1138" ht="28.5" spans="1:4">
      <c r="A1138" s="9">
        <v>15</v>
      </c>
      <c r="B1138" s="9" t="s">
        <v>1172</v>
      </c>
      <c r="C1138" s="9" t="s">
        <v>1158</v>
      </c>
      <c r="D1138" s="9" t="s">
        <v>132</v>
      </c>
    </row>
    <row r="1139" ht="28.5" spans="1:4">
      <c r="A1139" s="9">
        <v>16</v>
      </c>
      <c r="B1139" s="9" t="s">
        <v>1173</v>
      </c>
      <c r="C1139" s="9" t="s">
        <v>1158</v>
      </c>
      <c r="D1139" s="9" t="s">
        <v>132</v>
      </c>
    </row>
    <row r="1140" ht="28.5" spans="1:4">
      <c r="A1140" s="9">
        <v>17</v>
      </c>
      <c r="B1140" s="9" t="s">
        <v>1174</v>
      </c>
      <c r="C1140" s="9" t="s">
        <v>1158</v>
      </c>
      <c r="D1140" s="9" t="s">
        <v>132</v>
      </c>
    </row>
    <row r="1141" ht="28.5" spans="1:4">
      <c r="A1141" s="9">
        <v>18</v>
      </c>
      <c r="B1141" s="9" t="s">
        <v>1175</v>
      </c>
      <c r="C1141" s="9" t="s">
        <v>1158</v>
      </c>
      <c r="D1141" s="9" t="s">
        <v>132</v>
      </c>
    </row>
    <row r="1142" ht="28.5" spans="1:4">
      <c r="A1142" s="9">
        <v>19</v>
      </c>
      <c r="B1142" s="9" t="s">
        <v>1176</v>
      </c>
      <c r="C1142" s="9" t="s">
        <v>1158</v>
      </c>
      <c r="D1142" s="9" t="s">
        <v>132</v>
      </c>
    </row>
    <row r="1143" ht="28.5" spans="1:4">
      <c r="A1143" s="9">
        <v>20</v>
      </c>
      <c r="B1143" s="9" t="s">
        <v>1177</v>
      </c>
      <c r="C1143" s="9" t="s">
        <v>1158</v>
      </c>
      <c r="D1143" s="9" t="s">
        <v>132</v>
      </c>
    </row>
    <row r="1144" ht="28.5" spans="1:4">
      <c r="A1144" s="9">
        <v>21</v>
      </c>
      <c r="B1144" s="9" t="s">
        <v>1178</v>
      </c>
      <c r="C1144" s="9" t="s">
        <v>1158</v>
      </c>
      <c r="D1144" s="9" t="s">
        <v>132</v>
      </c>
    </row>
    <row r="1145" ht="28.5" spans="1:4">
      <c r="A1145" s="9">
        <v>22</v>
      </c>
      <c r="B1145" s="9" t="s">
        <v>1179</v>
      </c>
      <c r="C1145" s="9" t="s">
        <v>1158</v>
      </c>
      <c r="D1145" s="9" t="s">
        <v>132</v>
      </c>
    </row>
    <row r="1146" ht="28.5" spans="1:4">
      <c r="A1146" s="9">
        <v>23</v>
      </c>
      <c r="B1146" s="9" t="s">
        <v>1180</v>
      </c>
      <c r="C1146" s="9" t="s">
        <v>1158</v>
      </c>
      <c r="D1146" s="9" t="s">
        <v>132</v>
      </c>
    </row>
    <row r="1147" ht="28.5" spans="1:4">
      <c r="A1147" s="9">
        <v>24</v>
      </c>
      <c r="B1147" s="9" t="s">
        <v>1181</v>
      </c>
      <c r="C1147" s="9" t="s">
        <v>1158</v>
      </c>
      <c r="D1147" s="9" t="s">
        <v>132</v>
      </c>
    </row>
    <row r="1148" ht="28.5" spans="1:4">
      <c r="A1148" s="9">
        <v>25</v>
      </c>
      <c r="B1148" s="9" t="s">
        <v>1182</v>
      </c>
      <c r="C1148" s="9" t="s">
        <v>1158</v>
      </c>
      <c r="D1148" s="9" t="s">
        <v>132</v>
      </c>
    </row>
    <row r="1149" ht="28.5" spans="1:4">
      <c r="A1149" s="9">
        <v>26</v>
      </c>
      <c r="B1149" s="9" t="s">
        <v>1183</v>
      </c>
      <c r="C1149" s="9" t="s">
        <v>1158</v>
      </c>
      <c r="D1149" s="9" t="s">
        <v>132</v>
      </c>
    </row>
    <row r="1150" ht="28.5" spans="1:4">
      <c r="A1150" s="9">
        <v>27</v>
      </c>
      <c r="B1150" s="9" t="s">
        <v>1184</v>
      </c>
      <c r="C1150" s="9" t="s">
        <v>1158</v>
      </c>
      <c r="D1150" s="9" t="s">
        <v>132</v>
      </c>
    </row>
    <row r="1151" ht="28.5" spans="1:4">
      <c r="A1151" s="9">
        <v>28</v>
      </c>
      <c r="B1151" s="9" t="s">
        <v>1185</v>
      </c>
      <c r="C1151" s="9" t="s">
        <v>1158</v>
      </c>
      <c r="D1151" s="9" t="s">
        <v>25</v>
      </c>
    </row>
    <row r="1152" ht="28.5" spans="1:4">
      <c r="A1152" s="9">
        <v>29</v>
      </c>
      <c r="B1152" s="9" t="s">
        <v>1186</v>
      </c>
      <c r="C1152" s="9" t="s">
        <v>1158</v>
      </c>
      <c r="D1152" s="9" t="s">
        <v>25</v>
      </c>
    </row>
    <row r="1153" ht="28.5" spans="1:4">
      <c r="A1153" s="9">
        <v>30</v>
      </c>
      <c r="B1153" s="9" t="s">
        <v>1187</v>
      </c>
      <c r="C1153" s="9" t="s">
        <v>1158</v>
      </c>
      <c r="D1153" s="9" t="s">
        <v>25</v>
      </c>
    </row>
    <row r="1154" ht="28.5" spans="1:4">
      <c r="A1154" s="9">
        <v>31</v>
      </c>
      <c r="B1154" s="9" t="s">
        <v>1188</v>
      </c>
      <c r="C1154" s="9" t="s">
        <v>1158</v>
      </c>
      <c r="D1154" s="9" t="s">
        <v>25</v>
      </c>
    </row>
    <row r="1155" ht="42.75" spans="1:4">
      <c r="A1155" s="9">
        <v>32</v>
      </c>
      <c r="B1155" s="9" t="s">
        <v>1189</v>
      </c>
      <c r="C1155" s="9" t="s">
        <v>1158</v>
      </c>
      <c r="D1155" s="9" t="s">
        <v>25</v>
      </c>
    </row>
    <row r="1156" ht="42.75" spans="1:4">
      <c r="A1156" s="9">
        <v>33</v>
      </c>
      <c r="B1156" s="9" t="s">
        <v>1190</v>
      </c>
      <c r="C1156" s="9" t="s">
        <v>1158</v>
      </c>
      <c r="D1156" s="9" t="s">
        <v>25</v>
      </c>
    </row>
    <row r="1157" ht="57" spans="1:4">
      <c r="A1157" s="9">
        <v>34</v>
      </c>
      <c r="B1157" s="9" t="s">
        <v>1191</v>
      </c>
      <c r="C1157" s="9" t="s">
        <v>1158</v>
      </c>
      <c r="D1157" s="9" t="s">
        <v>25</v>
      </c>
    </row>
    <row r="1158" ht="28.5" spans="1:4">
      <c r="A1158" s="9">
        <v>35</v>
      </c>
      <c r="B1158" s="9" t="s">
        <v>1192</v>
      </c>
      <c r="C1158" s="9" t="s">
        <v>1158</v>
      </c>
      <c r="D1158" s="9" t="s">
        <v>25</v>
      </c>
    </row>
    <row r="1159" ht="28.5" spans="1:4">
      <c r="A1159" s="9">
        <v>36</v>
      </c>
      <c r="B1159" s="9" t="s">
        <v>1193</v>
      </c>
      <c r="C1159" s="9" t="s">
        <v>1158</v>
      </c>
      <c r="D1159" s="9" t="s">
        <v>25</v>
      </c>
    </row>
    <row r="1160" ht="42.75" spans="1:4">
      <c r="A1160" s="9">
        <v>37</v>
      </c>
      <c r="B1160" s="9" t="s">
        <v>1194</v>
      </c>
      <c r="C1160" s="9" t="s">
        <v>1158</v>
      </c>
      <c r="D1160" s="9" t="s">
        <v>25</v>
      </c>
    </row>
    <row r="1161" ht="42.75" spans="1:4">
      <c r="A1161" s="9">
        <v>38</v>
      </c>
      <c r="B1161" s="9" t="s">
        <v>1195</v>
      </c>
      <c r="C1161" s="9" t="s">
        <v>1158</v>
      </c>
      <c r="D1161" s="9" t="s">
        <v>25</v>
      </c>
    </row>
    <row r="1162" ht="85.5" spans="1:4">
      <c r="A1162" s="9">
        <v>39</v>
      </c>
      <c r="B1162" s="9" t="s">
        <v>1196</v>
      </c>
      <c r="C1162" s="9" t="s">
        <v>1158</v>
      </c>
      <c r="D1162" s="9" t="s">
        <v>25</v>
      </c>
    </row>
    <row r="1163" ht="28.5" spans="1:4">
      <c r="A1163" s="9">
        <v>40</v>
      </c>
      <c r="B1163" s="9" t="s">
        <v>1197</v>
      </c>
      <c r="C1163" s="9" t="s">
        <v>1158</v>
      </c>
      <c r="D1163" s="9" t="s">
        <v>25</v>
      </c>
    </row>
    <row r="1164" ht="28.5" spans="1:4">
      <c r="A1164" s="9">
        <v>41</v>
      </c>
      <c r="B1164" s="9" t="s">
        <v>1198</v>
      </c>
      <c r="C1164" s="9" t="s">
        <v>1158</v>
      </c>
      <c r="D1164" s="9" t="s">
        <v>25</v>
      </c>
    </row>
    <row r="1165" ht="28.5" spans="1:4">
      <c r="A1165" s="9">
        <v>42</v>
      </c>
      <c r="B1165" s="9" t="s">
        <v>1199</v>
      </c>
      <c r="C1165" s="9" t="s">
        <v>1158</v>
      </c>
      <c r="D1165" s="9" t="s">
        <v>25</v>
      </c>
    </row>
    <row r="1166" ht="28.5" spans="1:4">
      <c r="A1166" s="9">
        <v>43</v>
      </c>
      <c r="B1166" s="9" t="s">
        <v>1200</v>
      </c>
      <c r="C1166" s="9" t="s">
        <v>1158</v>
      </c>
      <c r="D1166" s="9" t="s">
        <v>25</v>
      </c>
    </row>
    <row r="1167" ht="28.5" spans="1:4">
      <c r="A1167" s="9">
        <v>44</v>
      </c>
      <c r="B1167" s="9" t="s">
        <v>1201</v>
      </c>
      <c r="C1167" s="9" t="s">
        <v>1158</v>
      </c>
      <c r="D1167" s="9" t="s">
        <v>25</v>
      </c>
    </row>
    <row r="1168" ht="28.5" spans="1:4">
      <c r="A1168" s="9">
        <v>45</v>
      </c>
      <c r="B1168" s="9" t="s">
        <v>1202</v>
      </c>
      <c r="C1168" s="9" t="s">
        <v>1158</v>
      </c>
      <c r="D1168" s="9" t="s">
        <v>25</v>
      </c>
    </row>
    <row r="1169" ht="57" spans="1:4">
      <c r="A1169" s="9">
        <v>46</v>
      </c>
      <c r="B1169" s="9" t="s">
        <v>1203</v>
      </c>
      <c r="C1169" s="9" t="s">
        <v>1158</v>
      </c>
      <c r="D1169" s="9" t="s">
        <v>25</v>
      </c>
    </row>
    <row r="1170" ht="28.5" spans="1:4">
      <c r="A1170" s="9">
        <v>47</v>
      </c>
      <c r="B1170" s="9" t="s">
        <v>1204</v>
      </c>
      <c r="C1170" s="9" t="s">
        <v>1158</v>
      </c>
      <c r="D1170" s="9" t="s">
        <v>25</v>
      </c>
    </row>
    <row r="1171" ht="28.5" spans="1:4">
      <c r="A1171" s="9">
        <v>48</v>
      </c>
      <c r="B1171" s="9" t="s">
        <v>1205</v>
      </c>
      <c r="C1171" s="9" t="s">
        <v>1158</v>
      </c>
      <c r="D1171" s="9" t="s">
        <v>25</v>
      </c>
    </row>
    <row r="1172" ht="28.5" spans="1:4">
      <c r="A1172" s="9">
        <v>49</v>
      </c>
      <c r="B1172" s="9" t="s">
        <v>1206</v>
      </c>
      <c r="C1172" s="9" t="s">
        <v>1158</v>
      </c>
      <c r="D1172" s="9" t="s">
        <v>25</v>
      </c>
    </row>
    <row r="1173" ht="28.5" spans="1:4">
      <c r="A1173" s="9">
        <v>50</v>
      </c>
      <c r="B1173" s="9" t="s">
        <v>1207</v>
      </c>
      <c r="C1173" s="9" t="s">
        <v>1158</v>
      </c>
      <c r="D1173" s="9" t="s">
        <v>25</v>
      </c>
    </row>
    <row r="1174" ht="28.5" spans="1:4">
      <c r="A1174" s="9">
        <v>51</v>
      </c>
      <c r="B1174" s="9" t="s">
        <v>1208</v>
      </c>
      <c r="C1174" s="9" t="s">
        <v>1158</v>
      </c>
      <c r="D1174" s="9" t="s">
        <v>25</v>
      </c>
    </row>
    <row r="1175" ht="28.5" spans="1:4">
      <c r="A1175" s="9">
        <v>52</v>
      </c>
      <c r="B1175" s="9" t="s">
        <v>1209</v>
      </c>
      <c r="C1175" s="9" t="s">
        <v>1158</v>
      </c>
      <c r="D1175" s="9" t="s">
        <v>25</v>
      </c>
    </row>
    <row r="1176" ht="28.5" spans="1:4">
      <c r="A1176" s="9">
        <v>53</v>
      </c>
      <c r="B1176" s="9" t="s">
        <v>1210</v>
      </c>
      <c r="C1176" s="9" t="s">
        <v>1158</v>
      </c>
      <c r="D1176" s="9" t="s">
        <v>25</v>
      </c>
    </row>
    <row r="1177" ht="28.5" spans="1:4">
      <c r="A1177" s="9">
        <v>54</v>
      </c>
      <c r="B1177" s="9" t="s">
        <v>1211</v>
      </c>
      <c r="C1177" s="9" t="s">
        <v>1158</v>
      </c>
      <c r="D1177" s="9" t="s">
        <v>25</v>
      </c>
    </row>
    <row r="1178" ht="28.5" spans="1:4">
      <c r="A1178" s="9">
        <v>55</v>
      </c>
      <c r="B1178" s="9" t="s">
        <v>1212</v>
      </c>
      <c r="C1178" s="9" t="s">
        <v>1158</v>
      </c>
      <c r="D1178" s="9" t="s">
        <v>25</v>
      </c>
    </row>
    <row r="1179" ht="28.5" spans="1:4">
      <c r="A1179" s="9">
        <v>56</v>
      </c>
      <c r="B1179" s="9" t="s">
        <v>1213</v>
      </c>
      <c r="C1179" s="9" t="s">
        <v>1158</v>
      </c>
      <c r="D1179" s="9" t="s">
        <v>25</v>
      </c>
    </row>
    <row r="1180" ht="28.5" spans="1:4">
      <c r="A1180" s="9">
        <v>57</v>
      </c>
      <c r="B1180" s="9" t="s">
        <v>1214</v>
      </c>
      <c r="C1180" s="9" t="s">
        <v>1158</v>
      </c>
      <c r="D1180" s="9" t="s">
        <v>25</v>
      </c>
    </row>
    <row r="1181" ht="28.5" spans="1:4">
      <c r="A1181" s="9">
        <v>58</v>
      </c>
      <c r="B1181" s="9" t="s">
        <v>1215</v>
      </c>
      <c r="C1181" s="9" t="s">
        <v>1158</v>
      </c>
      <c r="D1181" s="9" t="s">
        <v>25</v>
      </c>
    </row>
    <row r="1182" ht="28.5" spans="1:4">
      <c r="A1182" s="9">
        <v>59</v>
      </c>
      <c r="B1182" s="9" t="s">
        <v>1216</v>
      </c>
      <c r="C1182" s="9" t="s">
        <v>1158</v>
      </c>
      <c r="D1182" s="9" t="s">
        <v>25</v>
      </c>
    </row>
    <row r="1183" ht="219" customHeight="1" spans="1:4">
      <c r="A1183" s="9">
        <v>60</v>
      </c>
      <c r="B1183" s="9" t="s">
        <v>1217</v>
      </c>
      <c r="C1183" s="9" t="s">
        <v>1158</v>
      </c>
      <c r="D1183" s="9" t="s">
        <v>25</v>
      </c>
    </row>
    <row r="1184" ht="78" customHeight="1" spans="1:4">
      <c r="A1184" s="9">
        <v>61</v>
      </c>
      <c r="B1184" s="9" t="s">
        <v>1218</v>
      </c>
      <c r="C1184" s="9" t="s">
        <v>1158</v>
      </c>
      <c r="D1184" s="9" t="s">
        <v>25</v>
      </c>
    </row>
    <row r="1185" ht="42.75" spans="1:4">
      <c r="A1185" s="9">
        <v>62</v>
      </c>
      <c r="B1185" s="9" t="s">
        <v>1219</v>
      </c>
      <c r="C1185" s="9" t="s">
        <v>1158</v>
      </c>
      <c r="D1185" s="9" t="s">
        <v>25</v>
      </c>
    </row>
    <row r="1186" ht="28.5" spans="1:4">
      <c r="A1186" s="9">
        <v>63</v>
      </c>
      <c r="B1186" s="9" t="s">
        <v>1220</v>
      </c>
      <c r="C1186" s="9" t="s">
        <v>1158</v>
      </c>
      <c r="D1186" s="9" t="s">
        <v>25</v>
      </c>
    </row>
    <row r="1187" ht="28.5" spans="1:4">
      <c r="A1187" s="9">
        <v>64</v>
      </c>
      <c r="B1187" s="9" t="s">
        <v>1221</v>
      </c>
      <c r="C1187" s="9" t="s">
        <v>1158</v>
      </c>
      <c r="D1187" s="9" t="s">
        <v>25</v>
      </c>
    </row>
    <row r="1188" ht="28.5" spans="1:4">
      <c r="A1188" s="9">
        <v>65</v>
      </c>
      <c r="B1188" s="9" t="s">
        <v>1222</v>
      </c>
      <c r="C1188" s="9" t="s">
        <v>1158</v>
      </c>
      <c r="D1188" s="9" t="s">
        <v>25</v>
      </c>
    </row>
    <row r="1189" ht="71.25" spans="1:4">
      <c r="A1189" s="9">
        <v>66</v>
      </c>
      <c r="B1189" s="9" t="s">
        <v>1223</v>
      </c>
      <c r="C1189" s="9" t="s">
        <v>1158</v>
      </c>
      <c r="D1189" s="9" t="s">
        <v>25</v>
      </c>
    </row>
    <row r="1190" ht="116.1" customHeight="1" spans="1:4">
      <c r="A1190" s="9">
        <v>67</v>
      </c>
      <c r="B1190" s="9" t="s">
        <v>1224</v>
      </c>
      <c r="C1190" s="9" t="s">
        <v>1158</v>
      </c>
      <c r="D1190" s="9" t="s">
        <v>25</v>
      </c>
    </row>
    <row r="1191" ht="28.5" spans="1:4">
      <c r="A1191" s="9">
        <v>68</v>
      </c>
      <c r="B1191" s="9" t="s">
        <v>1225</v>
      </c>
      <c r="C1191" s="9" t="s">
        <v>1158</v>
      </c>
      <c r="D1191" s="9" t="s">
        <v>25</v>
      </c>
    </row>
    <row r="1192" ht="28.5" spans="1:4">
      <c r="A1192" s="9">
        <v>69</v>
      </c>
      <c r="B1192" s="9" t="s">
        <v>1226</v>
      </c>
      <c r="C1192" s="9" t="s">
        <v>1158</v>
      </c>
      <c r="D1192" s="9" t="s">
        <v>25</v>
      </c>
    </row>
    <row r="1193" ht="28.5" spans="1:4">
      <c r="A1193" s="9">
        <v>70</v>
      </c>
      <c r="B1193" s="9" t="s">
        <v>1227</v>
      </c>
      <c r="C1193" s="9" t="s">
        <v>1158</v>
      </c>
      <c r="D1193" s="9" t="s">
        <v>25</v>
      </c>
    </row>
    <row r="1194" ht="28.5" spans="1:4">
      <c r="A1194" s="9">
        <v>71</v>
      </c>
      <c r="B1194" s="9" t="s">
        <v>1228</v>
      </c>
      <c r="C1194" s="9" t="s">
        <v>1158</v>
      </c>
      <c r="D1194" s="9" t="s">
        <v>25</v>
      </c>
    </row>
    <row r="1195" ht="28.5" spans="1:4">
      <c r="A1195" s="9">
        <v>72</v>
      </c>
      <c r="B1195" s="9" t="s">
        <v>1229</v>
      </c>
      <c r="C1195" s="9" t="s">
        <v>1158</v>
      </c>
      <c r="D1195" s="9" t="s">
        <v>25</v>
      </c>
    </row>
    <row r="1196" ht="28.5" spans="1:4">
      <c r="A1196" s="9">
        <v>73</v>
      </c>
      <c r="B1196" s="9" t="s">
        <v>1230</v>
      </c>
      <c r="C1196" s="9" t="s">
        <v>1158</v>
      </c>
      <c r="D1196" s="9" t="s">
        <v>25</v>
      </c>
    </row>
    <row r="1197" ht="28.5" spans="1:4">
      <c r="A1197" s="9">
        <v>74</v>
      </c>
      <c r="B1197" s="9" t="s">
        <v>1231</v>
      </c>
      <c r="C1197" s="9" t="s">
        <v>1158</v>
      </c>
      <c r="D1197" s="9" t="s">
        <v>25</v>
      </c>
    </row>
    <row r="1198" ht="28.5" spans="1:4">
      <c r="A1198" s="9">
        <v>75</v>
      </c>
      <c r="B1198" s="9" t="s">
        <v>1232</v>
      </c>
      <c r="C1198" s="9" t="s">
        <v>1158</v>
      </c>
      <c r="D1198" s="9" t="s">
        <v>25</v>
      </c>
    </row>
    <row r="1199" ht="42.75" spans="1:4">
      <c r="A1199" s="9">
        <v>76</v>
      </c>
      <c r="B1199" s="9" t="s">
        <v>1233</v>
      </c>
      <c r="C1199" s="9" t="s">
        <v>1158</v>
      </c>
      <c r="D1199" s="9" t="s">
        <v>25</v>
      </c>
    </row>
    <row r="1200" ht="28.5" spans="1:4">
      <c r="A1200" s="9">
        <v>77</v>
      </c>
      <c r="B1200" s="9" t="s">
        <v>1234</v>
      </c>
      <c r="C1200" s="9" t="s">
        <v>1158</v>
      </c>
      <c r="D1200" s="9" t="s">
        <v>25</v>
      </c>
    </row>
    <row r="1201" ht="28.5" spans="1:4">
      <c r="A1201" s="9">
        <v>78</v>
      </c>
      <c r="B1201" s="9" t="s">
        <v>1235</v>
      </c>
      <c r="C1201" s="9" t="s">
        <v>1158</v>
      </c>
      <c r="D1201" s="9" t="s">
        <v>25</v>
      </c>
    </row>
    <row r="1202" ht="28.5" spans="1:4">
      <c r="A1202" s="9">
        <v>79</v>
      </c>
      <c r="B1202" s="9" t="s">
        <v>1236</v>
      </c>
      <c r="C1202" s="9" t="s">
        <v>1158</v>
      </c>
      <c r="D1202" s="9" t="s">
        <v>25</v>
      </c>
    </row>
    <row r="1203" ht="28.5" spans="1:4">
      <c r="A1203" s="9">
        <v>80</v>
      </c>
      <c r="B1203" s="9" t="s">
        <v>1237</v>
      </c>
      <c r="C1203" s="9" t="s">
        <v>1158</v>
      </c>
      <c r="D1203" s="9" t="s">
        <v>25</v>
      </c>
    </row>
    <row r="1204" ht="28.5" spans="1:4">
      <c r="A1204" s="9">
        <v>81</v>
      </c>
      <c r="B1204" s="9" t="s">
        <v>1238</v>
      </c>
      <c r="C1204" s="9" t="s">
        <v>1158</v>
      </c>
      <c r="D1204" s="9" t="s">
        <v>25</v>
      </c>
    </row>
    <row r="1205" ht="28.5" spans="1:4">
      <c r="A1205" s="9">
        <v>82</v>
      </c>
      <c r="B1205" s="9" t="s">
        <v>1239</v>
      </c>
      <c r="C1205" s="9" t="s">
        <v>1158</v>
      </c>
      <c r="D1205" s="9" t="s">
        <v>25</v>
      </c>
    </row>
    <row r="1206" ht="28.5" spans="1:4">
      <c r="A1206" s="9">
        <v>83</v>
      </c>
      <c r="B1206" s="9" t="s">
        <v>1240</v>
      </c>
      <c r="C1206" s="9" t="s">
        <v>1158</v>
      </c>
      <c r="D1206" s="9" t="s">
        <v>25</v>
      </c>
    </row>
    <row r="1207" ht="42.75" spans="1:4">
      <c r="A1207" s="9">
        <v>84</v>
      </c>
      <c r="B1207" s="9" t="s">
        <v>1241</v>
      </c>
      <c r="C1207" s="9" t="s">
        <v>1158</v>
      </c>
      <c r="D1207" s="9" t="s">
        <v>25</v>
      </c>
    </row>
    <row r="1208" ht="42.75" spans="1:4">
      <c r="A1208" s="9">
        <v>85</v>
      </c>
      <c r="B1208" s="9" t="s">
        <v>1242</v>
      </c>
      <c r="C1208" s="9" t="s">
        <v>1158</v>
      </c>
      <c r="D1208" s="9" t="s">
        <v>25</v>
      </c>
    </row>
    <row r="1209" ht="28.5" spans="1:4">
      <c r="A1209" s="9">
        <v>86</v>
      </c>
      <c r="B1209" s="9" t="s">
        <v>1243</v>
      </c>
      <c r="C1209" s="9" t="s">
        <v>1158</v>
      </c>
      <c r="D1209" s="9" t="s">
        <v>25</v>
      </c>
    </row>
    <row r="1210" ht="42.75" spans="1:4">
      <c r="A1210" s="9">
        <v>87</v>
      </c>
      <c r="B1210" s="9" t="s">
        <v>1244</v>
      </c>
      <c r="C1210" s="9" t="s">
        <v>1158</v>
      </c>
      <c r="D1210" s="9" t="s">
        <v>25</v>
      </c>
    </row>
    <row r="1211" ht="42.75" spans="1:4">
      <c r="A1211" s="9">
        <v>88</v>
      </c>
      <c r="B1211" s="9" t="s">
        <v>1245</v>
      </c>
      <c r="C1211" s="9" t="s">
        <v>1158</v>
      </c>
      <c r="D1211" s="9" t="s">
        <v>25</v>
      </c>
    </row>
    <row r="1212" ht="28.5" spans="1:4">
      <c r="A1212" s="9">
        <v>89</v>
      </c>
      <c r="B1212" s="9" t="s">
        <v>1246</v>
      </c>
      <c r="C1212" s="9" t="s">
        <v>1158</v>
      </c>
      <c r="D1212" s="9" t="s">
        <v>25</v>
      </c>
    </row>
    <row r="1213" ht="28.5" spans="1:4">
      <c r="A1213" s="9">
        <v>90</v>
      </c>
      <c r="B1213" s="9" t="s">
        <v>1247</v>
      </c>
      <c r="C1213" s="9" t="s">
        <v>1158</v>
      </c>
      <c r="D1213" s="9" t="s">
        <v>25</v>
      </c>
    </row>
    <row r="1214" ht="28.5" spans="1:4">
      <c r="A1214" s="9">
        <v>91</v>
      </c>
      <c r="B1214" s="9" t="s">
        <v>1248</v>
      </c>
      <c r="C1214" s="9" t="s">
        <v>1158</v>
      </c>
      <c r="D1214" s="9" t="s">
        <v>25</v>
      </c>
    </row>
    <row r="1215" ht="28.5" spans="1:4">
      <c r="A1215" s="9">
        <v>92</v>
      </c>
      <c r="B1215" s="9" t="s">
        <v>1249</v>
      </c>
      <c r="C1215" s="9" t="s">
        <v>1158</v>
      </c>
      <c r="D1215" s="9" t="s">
        <v>25</v>
      </c>
    </row>
    <row r="1216" ht="28.5" spans="1:4">
      <c r="A1216" s="9">
        <v>93</v>
      </c>
      <c r="B1216" s="9" t="s">
        <v>1250</v>
      </c>
      <c r="C1216" s="9" t="s">
        <v>1158</v>
      </c>
      <c r="D1216" s="9" t="s">
        <v>25</v>
      </c>
    </row>
    <row r="1217" ht="42.75" spans="1:4">
      <c r="A1217" s="9">
        <v>94</v>
      </c>
      <c r="B1217" s="9" t="s">
        <v>1251</v>
      </c>
      <c r="C1217" s="9" t="s">
        <v>1158</v>
      </c>
      <c r="D1217" s="9" t="s">
        <v>25</v>
      </c>
    </row>
    <row r="1218" ht="28.5" spans="1:4">
      <c r="A1218" s="9">
        <v>95</v>
      </c>
      <c r="B1218" s="9" t="s">
        <v>1252</v>
      </c>
      <c r="C1218" s="9" t="s">
        <v>1158</v>
      </c>
      <c r="D1218" s="9" t="s">
        <v>25</v>
      </c>
    </row>
    <row r="1219" ht="28.5" spans="1:4">
      <c r="A1219" s="9">
        <v>96</v>
      </c>
      <c r="B1219" s="9" t="s">
        <v>1253</v>
      </c>
      <c r="C1219" s="9" t="s">
        <v>1158</v>
      </c>
      <c r="D1219" s="9" t="s">
        <v>25</v>
      </c>
    </row>
    <row r="1220" ht="42.75" spans="1:4">
      <c r="A1220" s="9">
        <v>97</v>
      </c>
      <c r="B1220" s="9" t="s">
        <v>1254</v>
      </c>
      <c r="C1220" s="9" t="s">
        <v>1158</v>
      </c>
      <c r="D1220" s="9" t="s">
        <v>25</v>
      </c>
    </row>
    <row r="1221" ht="28.5" spans="1:4">
      <c r="A1221" s="9">
        <v>98</v>
      </c>
      <c r="B1221" s="9" t="s">
        <v>1255</v>
      </c>
      <c r="C1221" s="9" t="s">
        <v>1158</v>
      </c>
      <c r="D1221" s="9" t="s">
        <v>25</v>
      </c>
    </row>
    <row r="1222" ht="28.5" spans="1:4">
      <c r="A1222" s="9">
        <v>99</v>
      </c>
      <c r="B1222" s="9" t="s">
        <v>1256</v>
      </c>
      <c r="C1222" s="9" t="s">
        <v>1158</v>
      </c>
      <c r="D1222" s="9" t="s">
        <v>25</v>
      </c>
    </row>
    <row r="1223" ht="28.5" spans="1:4">
      <c r="A1223" s="9">
        <v>100</v>
      </c>
      <c r="B1223" s="9" t="s">
        <v>1257</v>
      </c>
      <c r="C1223" s="9" t="s">
        <v>1158</v>
      </c>
      <c r="D1223" s="9" t="s">
        <v>25</v>
      </c>
    </row>
    <row r="1224" ht="28.5" spans="1:4">
      <c r="A1224" s="9">
        <v>101</v>
      </c>
      <c r="B1224" s="9" t="s">
        <v>1258</v>
      </c>
      <c r="C1224" s="9" t="s">
        <v>1158</v>
      </c>
      <c r="D1224" s="9" t="s">
        <v>25</v>
      </c>
    </row>
    <row r="1225" ht="28.5" spans="1:4">
      <c r="A1225" s="9">
        <v>102</v>
      </c>
      <c r="B1225" s="9" t="s">
        <v>1259</v>
      </c>
      <c r="C1225" s="9" t="s">
        <v>1158</v>
      </c>
      <c r="D1225" s="9" t="s">
        <v>25</v>
      </c>
    </row>
    <row r="1226" ht="28.5" spans="1:4">
      <c r="A1226" s="9">
        <v>103</v>
      </c>
      <c r="B1226" s="9" t="s">
        <v>1260</v>
      </c>
      <c r="C1226" s="9" t="s">
        <v>1158</v>
      </c>
      <c r="D1226" s="9" t="s">
        <v>25</v>
      </c>
    </row>
    <row r="1227" ht="28.5" spans="1:4">
      <c r="A1227" s="9">
        <v>104</v>
      </c>
      <c r="B1227" s="9" t="s">
        <v>1261</v>
      </c>
      <c r="C1227" s="9" t="s">
        <v>1158</v>
      </c>
      <c r="D1227" s="9" t="s">
        <v>25</v>
      </c>
    </row>
    <row r="1228" ht="28.5" spans="1:4">
      <c r="A1228" s="9">
        <v>105</v>
      </c>
      <c r="B1228" s="9" t="s">
        <v>1262</v>
      </c>
      <c r="C1228" s="9" t="s">
        <v>1158</v>
      </c>
      <c r="D1228" s="9" t="s">
        <v>25</v>
      </c>
    </row>
    <row r="1229" ht="28.5" spans="1:4">
      <c r="A1229" s="9">
        <v>106</v>
      </c>
      <c r="B1229" s="9" t="s">
        <v>1263</v>
      </c>
      <c r="C1229" s="9" t="s">
        <v>1158</v>
      </c>
      <c r="D1229" s="9" t="s">
        <v>25</v>
      </c>
    </row>
    <row r="1230" ht="42.75" spans="1:4">
      <c r="A1230" s="9">
        <v>107</v>
      </c>
      <c r="B1230" s="9" t="s">
        <v>1264</v>
      </c>
      <c r="C1230" s="9" t="s">
        <v>1158</v>
      </c>
      <c r="D1230" s="9" t="s">
        <v>25</v>
      </c>
    </row>
    <row r="1231" ht="28.5" spans="1:4">
      <c r="A1231" s="9">
        <v>108</v>
      </c>
      <c r="B1231" s="9" t="s">
        <v>1265</v>
      </c>
      <c r="C1231" s="9" t="s">
        <v>1158</v>
      </c>
      <c r="D1231" s="9" t="s">
        <v>25</v>
      </c>
    </row>
    <row r="1232" ht="28.5" spans="1:4">
      <c r="A1232" s="9">
        <v>109</v>
      </c>
      <c r="B1232" s="9" t="s">
        <v>1266</v>
      </c>
      <c r="C1232" s="9" t="s">
        <v>1158</v>
      </c>
      <c r="D1232" s="9" t="s">
        <v>25</v>
      </c>
    </row>
    <row r="1233" ht="28.5" spans="1:4">
      <c r="A1233" s="9">
        <v>110</v>
      </c>
      <c r="B1233" s="9" t="s">
        <v>1267</v>
      </c>
      <c r="C1233" s="9" t="s">
        <v>1158</v>
      </c>
      <c r="D1233" s="9" t="s">
        <v>25</v>
      </c>
    </row>
    <row r="1234" ht="28.5" spans="1:4">
      <c r="A1234" s="9">
        <v>111</v>
      </c>
      <c r="B1234" s="9" t="s">
        <v>1268</v>
      </c>
      <c r="C1234" s="9" t="s">
        <v>1158</v>
      </c>
      <c r="D1234" s="9" t="s">
        <v>25</v>
      </c>
    </row>
    <row r="1235" ht="28.5" spans="1:4">
      <c r="A1235" s="9">
        <v>112</v>
      </c>
      <c r="B1235" s="9" t="s">
        <v>1269</v>
      </c>
      <c r="C1235" s="9" t="s">
        <v>1158</v>
      </c>
      <c r="D1235" s="9" t="s">
        <v>25</v>
      </c>
    </row>
    <row r="1236" ht="28.5" spans="1:4">
      <c r="A1236" s="9">
        <v>113</v>
      </c>
      <c r="B1236" s="9" t="s">
        <v>1270</v>
      </c>
      <c r="C1236" s="9" t="s">
        <v>1158</v>
      </c>
      <c r="D1236" s="9" t="s">
        <v>25</v>
      </c>
    </row>
    <row r="1237" ht="42.75" spans="1:4">
      <c r="A1237" s="9">
        <v>114</v>
      </c>
      <c r="B1237" s="9" t="s">
        <v>1271</v>
      </c>
      <c r="C1237" s="9" t="s">
        <v>1158</v>
      </c>
      <c r="D1237" s="9" t="s">
        <v>25</v>
      </c>
    </row>
    <row r="1238" ht="28.5" spans="1:4">
      <c r="A1238" s="9">
        <v>115</v>
      </c>
      <c r="B1238" s="9" t="s">
        <v>1272</v>
      </c>
      <c r="C1238" s="9" t="s">
        <v>1158</v>
      </c>
      <c r="D1238" s="9" t="s">
        <v>25</v>
      </c>
    </row>
    <row r="1239" ht="28.5" spans="1:4">
      <c r="A1239" s="9">
        <v>116</v>
      </c>
      <c r="B1239" s="9" t="s">
        <v>1273</v>
      </c>
      <c r="C1239" s="9" t="s">
        <v>1158</v>
      </c>
      <c r="D1239" s="9" t="s">
        <v>25</v>
      </c>
    </row>
    <row r="1240" ht="42.75" spans="1:4">
      <c r="A1240" s="9">
        <v>117</v>
      </c>
      <c r="B1240" s="9" t="s">
        <v>1274</v>
      </c>
      <c r="C1240" s="9" t="s">
        <v>1158</v>
      </c>
      <c r="D1240" s="9" t="s">
        <v>25</v>
      </c>
    </row>
    <row r="1241" ht="28.5" spans="1:4">
      <c r="A1241" s="9">
        <v>118</v>
      </c>
      <c r="B1241" s="9" t="s">
        <v>1275</v>
      </c>
      <c r="C1241" s="9" t="s">
        <v>1158</v>
      </c>
      <c r="D1241" s="9" t="s">
        <v>25</v>
      </c>
    </row>
    <row r="1242" ht="28.5" spans="1:4">
      <c r="A1242" s="9">
        <v>119</v>
      </c>
      <c r="B1242" s="9" t="s">
        <v>1276</v>
      </c>
      <c r="C1242" s="9" t="s">
        <v>1158</v>
      </c>
      <c r="D1242" s="9" t="s">
        <v>25</v>
      </c>
    </row>
    <row r="1243" ht="28.5" spans="1:4">
      <c r="A1243" s="9">
        <v>120</v>
      </c>
      <c r="B1243" s="9" t="s">
        <v>1277</v>
      </c>
      <c r="C1243" s="9" t="s">
        <v>1158</v>
      </c>
      <c r="D1243" s="9" t="s">
        <v>25</v>
      </c>
    </row>
    <row r="1244" ht="28.5" spans="1:4">
      <c r="A1244" s="9">
        <v>121</v>
      </c>
      <c r="B1244" s="9" t="s">
        <v>1278</v>
      </c>
      <c r="C1244" s="9" t="s">
        <v>1158</v>
      </c>
      <c r="D1244" s="9" t="s">
        <v>25</v>
      </c>
    </row>
    <row r="1245" ht="28.5" spans="1:4">
      <c r="A1245" s="9">
        <v>122</v>
      </c>
      <c r="B1245" s="9" t="s">
        <v>1279</v>
      </c>
      <c r="C1245" s="9" t="s">
        <v>1158</v>
      </c>
      <c r="D1245" s="9" t="s">
        <v>25</v>
      </c>
    </row>
    <row r="1246" ht="28.5" spans="1:4">
      <c r="A1246" s="9">
        <v>123</v>
      </c>
      <c r="B1246" s="9" t="s">
        <v>1280</v>
      </c>
      <c r="C1246" s="9" t="s">
        <v>1158</v>
      </c>
      <c r="D1246" s="9" t="s">
        <v>25</v>
      </c>
    </row>
    <row r="1247" ht="28.5" spans="1:4">
      <c r="A1247" s="9">
        <v>124</v>
      </c>
      <c r="B1247" s="9" t="s">
        <v>1281</v>
      </c>
      <c r="C1247" s="9" t="s">
        <v>1158</v>
      </c>
      <c r="D1247" s="9" t="s">
        <v>25</v>
      </c>
    </row>
    <row r="1248" ht="28.5" spans="1:4">
      <c r="A1248" s="9">
        <v>125</v>
      </c>
      <c r="B1248" s="9" t="s">
        <v>1282</v>
      </c>
      <c r="C1248" s="9" t="s">
        <v>1158</v>
      </c>
      <c r="D1248" s="9" t="s">
        <v>25</v>
      </c>
    </row>
    <row r="1249" ht="28.5" spans="1:4">
      <c r="A1249" s="9">
        <v>126</v>
      </c>
      <c r="B1249" s="9" t="s">
        <v>1283</v>
      </c>
      <c r="C1249" s="9" t="s">
        <v>1158</v>
      </c>
      <c r="D1249" s="9" t="s">
        <v>25</v>
      </c>
    </row>
    <row r="1250" ht="42.75" spans="1:4">
      <c r="A1250" s="9">
        <v>127</v>
      </c>
      <c r="B1250" s="9" t="s">
        <v>1284</v>
      </c>
      <c r="C1250" s="9" t="s">
        <v>1158</v>
      </c>
      <c r="D1250" s="9" t="s">
        <v>25</v>
      </c>
    </row>
    <row r="1251" ht="42.75" spans="1:4">
      <c r="A1251" s="9">
        <v>128</v>
      </c>
      <c r="B1251" s="9" t="s">
        <v>1285</v>
      </c>
      <c r="C1251" s="9" t="s">
        <v>1158</v>
      </c>
      <c r="D1251" s="9" t="s">
        <v>25</v>
      </c>
    </row>
    <row r="1252" ht="42.75" spans="1:4">
      <c r="A1252" s="9">
        <v>129</v>
      </c>
      <c r="B1252" s="9" t="s">
        <v>1286</v>
      </c>
      <c r="C1252" s="9" t="s">
        <v>1158</v>
      </c>
      <c r="D1252" s="9" t="s">
        <v>25</v>
      </c>
    </row>
    <row r="1253" ht="42.75" spans="1:4">
      <c r="A1253" s="9">
        <v>130</v>
      </c>
      <c r="B1253" s="9" t="s">
        <v>1287</v>
      </c>
      <c r="C1253" s="9" t="s">
        <v>1158</v>
      </c>
      <c r="D1253" s="9" t="s">
        <v>25</v>
      </c>
    </row>
    <row r="1254" ht="57" spans="1:4">
      <c r="A1254" s="9">
        <v>131</v>
      </c>
      <c r="B1254" s="9" t="s">
        <v>1288</v>
      </c>
      <c r="C1254" s="9" t="s">
        <v>1158</v>
      </c>
      <c r="D1254" s="9" t="s">
        <v>25</v>
      </c>
    </row>
    <row r="1255" ht="28.5" spans="1:4">
      <c r="A1255" s="9">
        <v>132</v>
      </c>
      <c r="B1255" s="9" t="s">
        <v>1289</v>
      </c>
      <c r="C1255" s="9" t="s">
        <v>1158</v>
      </c>
      <c r="D1255" s="9" t="s">
        <v>25</v>
      </c>
    </row>
    <row r="1256" ht="28.5" spans="1:4">
      <c r="A1256" s="9">
        <v>133</v>
      </c>
      <c r="B1256" s="9" t="s">
        <v>1290</v>
      </c>
      <c r="C1256" s="9" t="s">
        <v>1158</v>
      </c>
      <c r="D1256" s="9" t="s">
        <v>25</v>
      </c>
    </row>
    <row r="1257" ht="57" spans="1:4">
      <c r="A1257" s="9">
        <v>134</v>
      </c>
      <c r="B1257" s="9" t="s">
        <v>1291</v>
      </c>
      <c r="C1257" s="9" t="s">
        <v>1158</v>
      </c>
      <c r="D1257" s="9" t="s">
        <v>25</v>
      </c>
    </row>
    <row r="1258" ht="28.5" spans="1:4">
      <c r="A1258" s="9">
        <v>135</v>
      </c>
      <c r="B1258" s="9" t="s">
        <v>1292</v>
      </c>
      <c r="C1258" s="9" t="s">
        <v>1158</v>
      </c>
      <c r="D1258" s="9" t="s">
        <v>25</v>
      </c>
    </row>
    <row r="1259" ht="28.5" spans="1:4">
      <c r="A1259" s="9">
        <v>136</v>
      </c>
      <c r="B1259" s="9" t="s">
        <v>1293</v>
      </c>
      <c r="C1259" s="9" t="s">
        <v>1158</v>
      </c>
      <c r="D1259" s="9" t="s">
        <v>25</v>
      </c>
    </row>
    <row r="1260" ht="42.75" spans="1:4">
      <c r="A1260" s="9">
        <v>137</v>
      </c>
      <c r="B1260" s="9" t="s">
        <v>1294</v>
      </c>
      <c r="C1260" s="9" t="s">
        <v>1158</v>
      </c>
      <c r="D1260" s="9" t="s">
        <v>25</v>
      </c>
    </row>
    <row r="1261" ht="28.5" spans="1:4">
      <c r="A1261" s="9">
        <v>138</v>
      </c>
      <c r="B1261" s="9" t="s">
        <v>1295</v>
      </c>
      <c r="C1261" s="9" t="s">
        <v>1158</v>
      </c>
      <c r="D1261" s="9" t="s">
        <v>25</v>
      </c>
    </row>
    <row r="1262" ht="28.5" spans="1:4">
      <c r="A1262" s="9">
        <v>139</v>
      </c>
      <c r="B1262" s="9" t="s">
        <v>1296</v>
      </c>
      <c r="C1262" s="9" t="s">
        <v>1158</v>
      </c>
      <c r="D1262" s="9" t="s">
        <v>25</v>
      </c>
    </row>
    <row r="1263" ht="57" spans="1:4">
      <c r="A1263" s="9">
        <v>140</v>
      </c>
      <c r="B1263" s="9" t="s">
        <v>1297</v>
      </c>
      <c r="C1263" s="9" t="s">
        <v>1158</v>
      </c>
      <c r="D1263" s="9" t="s">
        <v>25</v>
      </c>
    </row>
    <row r="1264" ht="28.5" spans="1:4">
      <c r="A1264" s="9">
        <v>141</v>
      </c>
      <c r="B1264" s="9" t="s">
        <v>1298</v>
      </c>
      <c r="C1264" s="9" t="s">
        <v>1158</v>
      </c>
      <c r="D1264" s="9" t="s">
        <v>25</v>
      </c>
    </row>
    <row r="1265" ht="28.5" spans="1:4">
      <c r="A1265" s="9">
        <v>142</v>
      </c>
      <c r="B1265" s="9" t="s">
        <v>1299</v>
      </c>
      <c r="C1265" s="9" t="s">
        <v>1158</v>
      </c>
      <c r="D1265" s="9" t="s">
        <v>25</v>
      </c>
    </row>
    <row r="1266" ht="42.75" spans="1:4">
      <c r="A1266" s="9">
        <v>143</v>
      </c>
      <c r="B1266" s="9" t="s">
        <v>1300</v>
      </c>
      <c r="C1266" s="9" t="s">
        <v>1158</v>
      </c>
      <c r="D1266" s="9" t="s">
        <v>25</v>
      </c>
    </row>
    <row r="1267" ht="28.5" spans="1:4">
      <c r="A1267" s="9">
        <v>144</v>
      </c>
      <c r="B1267" s="9" t="s">
        <v>1301</v>
      </c>
      <c r="C1267" s="9" t="s">
        <v>1158</v>
      </c>
      <c r="D1267" s="9" t="s">
        <v>25</v>
      </c>
    </row>
    <row r="1268" ht="28.5" spans="1:4">
      <c r="A1268" s="9">
        <v>145</v>
      </c>
      <c r="B1268" s="9" t="s">
        <v>1302</v>
      </c>
      <c r="C1268" s="9" t="s">
        <v>1158</v>
      </c>
      <c r="D1268" s="9" t="s">
        <v>25</v>
      </c>
    </row>
    <row r="1269" ht="28.5" spans="1:4">
      <c r="A1269" s="9">
        <v>146</v>
      </c>
      <c r="B1269" s="9" t="s">
        <v>1303</v>
      </c>
      <c r="C1269" s="9" t="s">
        <v>1158</v>
      </c>
      <c r="D1269" s="9" t="s">
        <v>25</v>
      </c>
    </row>
    <row r="1270" ht="28.5" spans="1:4">
      <c r="A1270" s="9">
        <v>147</v>
      </c>
      <c r="B1270" s="9" t="s">
        <v>1304</v>
      </c>
      <c r="C1270" s="9" t="s">
        <v>1158</v>
      </c>
      <c r="D1270" s="9" t="s">
        <v>25</v>
      </c>
    </row>
    <row r="1271" ht="28.5" spans="1:4">
      <c r="A1271" s="9">
        <v>148</v>
      </c>
      <c r="B1271" s="9" t="s">
        <v>1305</v>
      </c>
      <c r="C1271" s="9" t="s">
        <v>1158</v>
      </c>
      <c r="D1271" s="9" t="s">
        <v>25</v>
      </c>
    </row>
    <row r="1272" ht="28.5" spans="1:4">
      <c r="A1272" s="9">
        <v>149</v>
      </c>
      <c r="B1272" s="9" t="s">
        <v>1306</v>
      </c>
      <c r="C1272" s="9" t="s">
        <v>1158</v>
      </c>
      <c r="D1272" s="9" t="s">
        <v>25</v>
      </c>
    </row>
    <row r="1273" ht="28.5" spans="1:4">
      <c r="A1273" s="9">
        <v>150</v>
      </c>
      <c r="B1273" s="9" t="s">
        <v>1307</v>
      </c>
      <c r="C1273" s="9" t="s">
        <v>1158</v>
      </c>
      <c r="D1273" s="9" t="s">
        <v>25</v>
      </c>
    </row>
    <row r="1274" ht="28.5" spans="1:4">
      <c r="A1274" s="9">
        <v>151</v>
      </c>
      <c r="B1274" s="9" t="s">
        <v>1308</v>
      </c>
      <c r="C1274" s="9" t="s">
        <v>1158</v>
      </c>
      <c r="D1274" s="9" t="s">
        <v>25</v>
      </c>
    </row>
    <row r="1275" ht="28.5" spans="1:4">
      <c r="A1275" s="9">
        <v>152</v>
      </c>
      <c r="B1275" s="9" t="s">
        <v>1309</v>
      </c>
      <c r="C1275" s="9" t="s">
        <v>1158</v>
      </c>
      <c r="D1275" s="9" t="s">
        <v>25</v>
      </c>
    </row>
    <row r="1276" ht="28.5" spans="1:4">
      <c r="A1276" s="9">
        <v>153</v>
      </c>
      <c r="B1276" s="9" t="s">
        <v>1310</v>
      </c>
      <c r="C1276" s="9" t="s">
        <v>1158</v>
      </c>
      <c r="D1276" s="9" t="s">
        <v>25</v>
      </c>
    </row>
    <row r="1277" ht="28.5" spans="1:4">
      <c r="A1277" s="9">
        <v>154</v>
      </c>
      <c r="B1277" s="9" t="s">
        <v>1311</v>
      </c>
      <c r="C1277" s="9" t="s">
        <v>1158</v>
      </c>
      <c r="D1277" s="9" t="s">
        <v>25</v>
      </c>
    </row>
    <row r="1278" ht="28.5" spans="1:4">
      <c r="A1278" s="9">
        <v>155</v>
      </c>
      <c r="B1278" s="9" t="s">
        <v>1312</v>
      </c>
      <c r="C1278" s="9" t="s">
        <v>1158</v>
      </c>
      <c r="D1278" s="9" t="s">
        <v>25</v>
      </c>
    </row>
    <row r="1279" ht="28.5" spans="1:4">
      <c r="A1279" s="9">
        <v>156</v>
      </c>
      <c r="B1279" s="9" t="s">
        <v>1313</v>
      </c>
      <c r="C1279" s="9" t="s">
        <v>1158</v>
      </c>
      <c r="D1279" s="9" t="s">
        <v>25</v>
      </c>
    </row>
    <row r="1280" ht="28.5" spans="1:4">
      <c r="A1280" s="9">
        <v>157</v>
      </c>
      <c r="B1280" s="9" t="s">
        <v>1314</v>
      </c>
      <c r="C1280" s="9" t="s">
        <v>1158</v>
      </c>
      <c r="D1280" s="9" t="s">
        <v>25</v>
      </c>
    </row>
    <row r="1281" ht="28.5" spans="1:4">
      <c r="A1281" s="9">
        <v>158</v>
      </c>
      <c r="B1281" s="9" t="s">
        <v>1315</v>
      </c>
      <c r="C1281" s="9" t="s">
        <v>1158</v>
      </c>
      <c r="D1281" s="9" t="s">
        <v>25</v>
      </c>
    </row>
    <row r="1282" ht="28.5" spans="1:4">
      <c r="A1282" s="9">
        <v>159</v>
      </c>
      <c r="B1282" s="9" t="s">
        <v>1316</v>
      </c>
      <c r="C1282" s="9" t="s">
        <v>1158</v>
      </c>
      <c r="D1282" s="9" t="s">
        <v>25</v>
      </c>
    </row>
    <row r="1283" ht="28.5" spans="1:4">
      <c r="A1283" s="9">
        <v>160</v>
      </c>
      <c r="B1283" s="9" t="s">
        <v>1317</v>
      </c>
      <c r="C1283" s="9" t="s">
        <v>1158</v>
      </c>
      <c r="D1283" s="9" t="s">
        <v>25</v>
      </c>
    </row>
    <row r="1284" ht="28.5" spans="1:4">
      <c r="A1284" s="9">
        <v>161</v>
      </c>
      <c r="B1284" s="9" t="s">
        <v>1318</v>
      </c>
      <c r="C1284" s="9" t="s">
        <v>1158</v>
      </c>
      <c r="D1284" s="9" t="s">
        <v>12</v>
      </c>
    </row>
    <row r="1285" ht="28.5" spans="1:4">
      <c r="A1285" s="9">
        <v>162</v>
      </c>
      <c r="B1285" s="9" t="s">
        <v>1319</v>
      </c>
      <c r="C1285" s="9" t="s">
        <v>1158</v>
      </c>
      <c r="D1285" s="9" t="s">
        <v>12</v>
      </c>
    </row>
    <row r="1286" ht="28.5" spans="1:4">
      <c r="A1286" s="9">
        <v>163</v>
      </c>
      <c r="B1286" s="9" t="s">
        <v>1320</v>
      </c>
      <c r="C1286" s="9" t="s">
        <v>1158</v>
      </c>
      <c r="D1286" s="9" t="s">
        <v>12</v>
      </c>
    </row>
    <row r="1287" ht="28.5" spans="1:4">
      <c r="A1287" s="9">
        <v>164</v>
      </c>
      <c r="B1287" s="9" t="s">
        <v>1321</v>
      </c>
      <c r="C1287" s="9" t="s">
        <v>1158</v>
      </c>
      <c r="D1287" s="9" t="s">
        <v>12</v>
      </c>
    </row>
    <row r="1288" ht="28.5" spans="1:4">
      <c r="A1288" s="9">
        <v>165</v>
      </c>
      <c r="B1288" s="9" t="s">
        <v>1322</v>
      </c>
      <c r="C1288" s="9" t="s">
        <v>1158</v>
      </c>
      <c r="D1288" s="9" t="s">
        <v>12</v>
      </c>
    </row>
    <row r="1289" ht="28.5" spans="1:4">
      <c r="A1289" s="9">
        <v>166</v>
      </c>
      <c r="B1289" s="9" t="s">
        <v>1323</v>
      </c>
      <c r="C1289" s="9" t="s">
        <v>1158</v>
      </c>
      <c r="D1289" s="9" t="s">
        <v>12</v>
      </c>
    </row>
    <row r="1290" ht="28.5" spans="1:4">
      <c r="A1290" s="9">
        <v>167</v>
      </c>
      <c r="B1290" s="9" t="s">
        <v>1324</v>
      </c>
      <c r="C1290" s="9" t="s">
        <v>1158</v>
      </c>
      <c r="D1290" s="9" t="s">
        <v>12</v>
      </c>
    </row>
    <row r="1291" ht="28.5" spans="1:4">
      <c r="A1291" s="9">
        <v>168</v>
      </c>
      <c r="B1291" s="9" t="s">
        <v>1325</v>
      </c>
      <c r="C1291" s="9" t="s">
        <v>1158</v>
      </c>
      <c r="D1291" s="9" t="s">
        <v>12</v>
      </c>
    </row>
    <row r="1292" ht="28.5" spans="1:4">
      <c r="A1292" s="9">
        <v>169</v>
      </c>
      <c r="B1292" s="9" t="s">
        <v>1326</v>
      </c>
      <c r="C1292" s="9" t="s">
        <v>1158</v>
      </c>
      <c r="D1292" s="9" t="s">
        <v>12</v>
      </c>
    </row>
    <row r="1293" ht="28.5" spans="1:4">
      <c r="A1293" s="9">
        <v>170</v>
      </c>
      <c r="B1293" s="9" t="s">
        <v>1327</v>
      </c>
      <c r="C1293" s="9" t="s">
        <v>1158</v>
      </c>
      <c r="D1293" s="9" t="s">
        <v>12</v>
      </c>
    </row>
    <row r="1294" ht="57" spans="1:4">
      <c r="A1294" s="9">
        <v>171</v>
      </c>
      <c r="B1294" s="9" t="s">
        <v>1328</v>
      </c>
      <c r="C1294" s="9" t="s">
        <v>1158</v>
      </c>
      <c r="D1294" s="9" t="s">
        <v>12</v>
      </c>
    </row>
    <row r="1295" ht="28.5" spans="1:4">
      <c r="A1295" s="9">
        <v>172</v>
      </c>
      <c r="B1295" s="9" t="s">
        <v>1329</v>
      </c>
      <c r="C1295" s="9" t="s">
        <v>1158</v>
      </c>
      <c r="D1295" s="9" t="s">
        <v>12</v>
      </c>
    </row>
    <row r="1296" ht="28.5" spans="1:4">
      <c r="A1296" s="9">
        <v>173</v>
      </c>
      <c r="B1296" s="9" t="s">
        <v>1330</v>
      </c>
      <c r="C1296" s="9" t="s">
        <v>1158</v>
      </c>
      <c r="D1296" s="9" t="s">
        <v>12</v>
      </c>
    </row>
    <row r="1297" ht="28.5" spans="1:4">
      <c r="A1297" s="9">
        <v>174</v>
      </c>
      <c r="B1297" s="9" t="s">
        <v>1331</v>
      </c>
      <c r="C1297" s="9" t="s">
        <v>1158</v>
      </c>
      <c r="D1297" s="9" t="s">
        <v>12</v>
      </c>
    </row>
    <row r="1298" ht="42.75" spans="1:4">
      <c r="A1298" s="9">
        <v>175</v>
      </c>
      <c r="B1298" s="9" t="s">
        <v>1332</v>
      </c>
      <c r="C1298" s="9" t="s">
        <v>1158</v>
      </c>
      <c r="D1298" s="9" t="s">
        <v>12</v>
      </c>
    </row>
    <row r="1299" ht="21.95" customHeight="1" spans="1:4">
      <c r="A1299" s="9">
        <v>176</v>
      </c>
      <c r="B1299" s="9" t="s">
        <v>1333</v>
      </c>
      <c r="C1299" s="9" t="s">
        <v>1158</v>
      </c>
      <c r="D1299" s="9" t="s">
        <v>19</v>
      </c>
    </row>
    <row r="1300" ht="21.95" customHeight="1" spans="1:4">
      <c r="A1300" s="9">
        <v>177</v>
      </c>
      <c r="B1300" s="9" t="s">
        <v>1334</v>
      </c>
      <c r="C1300" s="9" t="s">
        <v>1158</v>
      </c>
      <c r="D1300" s="9" t="s">
        <v>19</v>
      </c>
    </row>
    <row r="1301" ht="30" customHeight="1" spans="1:4">
      <c r="A1301" s="9">
        <v>178</v>
      </c>
      <c r="B1301" s="9" t="s">
        <v>1335</v>
      </c>
      <c r="C1301" s="9" t="s">
        <v>1158</v>
      </c>
      <c r="D1301" s="9" t="s">
        <v>19</v>
      </c>
    </row>
    <row r="1302" ht="21.95" customHeight="1" spans="1:4">
      <c r="A1302" s="9">
        <v>179</v>
      </c>
      <c r="B1302" s="9" t="s">
        <v>1336</v>
      </c>
      <c r="C1302" s="9" t="s">
        <v>1158</v>
      </c>
      <c r="D1302" s="9" t="s">
        <v>19</v>
      </c>
    </row>
    <row r="1303" ht="21.95" customHeight="1" spans="1:4">
      <c r="A1303" s="9">
        <v>180</v>
      </c>
      <c r="B1303" s="9" t="s">
        <v>1337</v>
      </c>
      <c r="C1303" s="9" t="s">
        <v>1158</v>
      </c>
      <c r="D1303" s="9" t="s">
        <v>19</v>
      </c>
    </row>
    <row r="1304" ht="21.95" customHeight="1" spans="1:4">
      <c r="A1304" s="9">
        <v>181</v>
      </c>
      <c r="B1304" s="9" t="s">
        <v>1338</v>
      </c>
      <c r="C1304" s="9" t="s">
        <v>1158</v>
      </c>
      <c r="D1304" s="9" t="s">
        <v>19</v>
      </c>
    </row>
    <row r="1305" ht="21.95" customHeight="1" spans="1:4">
      <c r="A1305" s="9">
        <v>182</v>
      </c>
      <c r="B1305" s="9" t="s">
        <v>1339</v>
      </c>
      <c r="C1305" s="9" t="s">
        <v>1158</v>
      </c>
      <c r="D1305" s="9" t="s">
        <v>19</v>
      </c>
    </row>
    <row r="1306" ht="21.95" customHeight="1" spans="1:4">
      <c r="A1306" s="9">
        <v>183</v>
      </c>
      <c r="B1306" s="9" t="s">
        <v>1340</v>
      </c>
      <c r="C1306" s="9" t="s">
        <v>1158</v>
      </c>
      <c r="D1306" s="9" t="s">
        <v>19</v>
      </c>
    </row>
    <row r="1307" ht="21.95" customHeight="1" spans="1:4">
      <c r="A1307" s="9">
        <v>184</v>
      </c>
      <c r="B1307" s="9" t="s">
        <v>1341</v>
      </c>
      <c r="C1307" s="9" t="s">
        <v>1158</v>
      </c>
      <c r="D1307" s="9" t="s">
        <v>19</v>
      </c>
    </row>
    <row r="1308" ht="21.95" customHeight="1" spans="1:4">
      <c r="A1308" s="9">
        <v>185</v>
      </c>
      <c r="B1308" s="9" t="s">
        <v>1342</v>
      </c>
      <c r="C1308" s="9" t="s">
        <v>1158</v>
      </c>
      <c r="D1308" s="9" t="s">
        <v>19</v>
      </c>
    </row>
    <row r="1309" ht="21.95" customHeight="1" spans="1:4">
      <c r="A1309" s="9">
        <v>186</v>
      </c>
      <c r="B1309" s="9" t="s">
        <v>1343</v>
      </c>
      <c r="C1309" s="9" t="s">
        <v>1158</v>
      </c>
      <c r="D1309" s="9" t="s">
        <v>19</v>
      </c>
    </row>
    <row r="1310" ht="21.95" customHeight="1" spans="1:4">
      <c r="A1310" s="9">
        <v>187</v>
      </c>
      <c r="B1310" s="9" t="s">
        <v>1344</v>
      </c>
      <c r="C1310" s="9" t="s">
        <v>1158</v>
      </c>
      <c r="D1310" s="9" t="s">
        <v>19</v>
      </c>
    </row>
    <row r="1311" ht="21.95" customHeight="1" spans="1:4">
      <c r="A1311" s="9">
        <v>188</v>
      </c>
      <c r="B1311" s="9" t="s">
        <v>1345</v>
      </c>
      <c r="C1311" s="9" t="s">
        <v>1158</v>
      </c>
      <c r="D1311" s="9" t="s">
        <v>19</v>
      </c>
    </row>
    <row r="1312" ht="21.95" customHeight="1" spans="1:4">
      <c r="A1312" s="9">
        <v>189</v>
      </c>
      <c r="B1312" s="9" t="s">
        <v>1346</v>
      </c>
      <c r="C1312" s="9" t="s">
        <v>1158</v>
      </c>
      <c r="D1312" s="9" t="s">
        <v>19</v>
      </c>
    </row>
    <row r="1313" ht="21.95" customHeight="1" spans="1:4">
      <c r="A1313" s="9">
        <v>190</v>
      </c>
      <c r="B1313" s="9" t="s">
        <v>1347</v>
      </c>
      <c r="C1313" s="9" t="s">
        <v>1158</v>
      </c>
      <c r="D1313" s="9" t="s">
        <v>19</v>
      </c>
    </row>
    <row r="1314" ht="30" customHeight="1" spans="1:4">
      <c r="A1314" s="14" t="s">
        <v>1348</v>
      </c>
      <c r="B1314" s="14"/>
      <c r="C1314" s="14"/>
      <c r="D1314" s="14"/>
    </row>
    <row r="1315" ht="28.5" spans="1:4">
      <c r="A1315" s="9">
        <v>1</v>
      </c>
      <c r="B1315" s="9" t="s">
        <v>1349</v>
      </c>
      <c r="C1315" s="9" t="s">
        <v>1350</v>
      </c>
      <c r="D1315" s="9" t="s">
        <v>9</v>
      </c>
    </row>
    <row r="1316" ht="28.5" spans="1:4">
      <c r="A1316" s="9">
        <v>2</v>
      </c>
      <c r="B1316" s="9" t="s">
        <v>1351</v>
      </c>
      <c r="C1316" s="9" t="s">
        <v>1350</v>
      </c>
      <c r="D1316" s="9" t="s">
        <v>9</v>
      </c>
    </row>
    <row r="1317" ht="28.5" spans="1:4">
      <c r="A1317" s="9">
        <v>3</v>
      </c>
      <c r="B1317" s="9" t="s">
        <v>1352</v>
      </c>
      <c r="C1317" s="9" t="s">
        <v>1350</v>
      </c>
      <c r="D1317" s="9" t="s">
        <v>9</v>
      </c>
    </row>
    <row r="1318" ht="28.5" spans="1:4">
      <c r="A1318" s="9">
        <v>4</v>
      </c>
      <c r="B1318" s="9" t="s">
        <v>1353</v>
      </c>
      <c r="C1318" s="9" t="s">
        <v>1350</v>
      </c>
      <c r="D1318" s="9" t="s">
        <v>25</v>
      </c>
    </row>
    <row r="1319" ht="42.75" spans="1:4">
      <c r="A1319" s="9">
        <v>5</v>
      </c>
      <c r="B1319" s="37" t="s">
        <v>1354</v>
      </c>
      <c r="C1319" s="9" t="s">
        <v>1350</v>
      </c>
      <c r="D1319" s="9" t="s">
        <v>25</v>
      </c>
    </row>
    <row r="1320" ht="28.5" spans="1:4">
      <c r="A1320" s="9">
        <v>6</v>
      </c>
      <c r="B1320" s="19" t="s">
        <v>1355</v>
      </c>
      <c r="C1320" s="9" t="s">
        <v>1350</v>
      </c>
      <c r="D1320" s="9" t="s">
        <v>25</v>
      </c>
    </row>
    <row r="1321" ht="28.5" spans="1:4">
      <c r="A1321" s="9">
        <v>7</v>
      </c>
      <c r="B1321" s="19" t="s">
        <v>1356</v>
      </c>
      <c r="C1321" s="9" t="s">
        <v>1350</v>
      </c>
      <c r="D1321" s="9" t="s">
        <v>25</v>
      </c>
    </row>
    <row r="1322" ht="28.5" spans="1:4">
      <c r="A1322" s="9">
        <v>8</v>
      </c>
      <c r="B1322" s="38" t="s">
        <v>1357</v>
      </c>
      <c r="C1322" s="9" t="s">
        <v>1350</v>
      </c>
      <c r="D1322" s="9" t="s">
        <v>25</v>
      </c>
    </row>
    <row r="1323" ht="28.5" spans="1:4">
      <c r="A1323" s="9">
        <v>9</v>
      </c>
      <c r="B1323" s="9" t="s">
        <v>1358</v>
      </c>
      <c r="C1323" s="9" t="s">
        <v>1350</v>
      </c>
      <c r="D1323" s="9" t="s">
        <v>25</v>
      </c>
    </row>
    <row r="1324" ht="28.5" spans="1:4">
      <c r="A1324" s="9">
        <v>10</v>
      </c>
      <c r="B1324" s="9" t="s">
        <v>1359</v>
      </c>
      <c r="C1324" s="9" t="s">
        <v>1350</v>
      </c>
      <c r="D1324" s="9" t="s">
        <v>25</v>
      </c>
    </row>
    <row r="1325" ht="42.75" spans="1:4">
      <c r="A1325" s="9">
        <v>11</v>
      </c>
      <c r="B1325" s="39" t="s">
        <v>1360</v>
      </c>
      <c r="C1325" s="9" t="s">
        <v>1350</v>
      </c>
      <c r="D1325" s="9" t="s">
        <v>25</v>
      </c>
    </row>
    <row r="1326" ht="28.5" spans="1:4">
      <c r="A1326" s="9">
        <v>12</v>
      </c>
      <c r="B1326" s="39" t="s">
        <v>1361</v>
      </c>
      <c r="C1326" s="9" t="s">
        <v>1350</v>
      </c>
      <c r="D1326" s="9" t="s">
        <v>25</v>
      </c>
    </row>
    <row r="1327" ht="28.5" spans="1:4">
      <c r="A1327" s="9">
        <v>13</v>
      </c>
      <c r="B1327" s="39" t="s">
        <v>1362</v>
      </c>
      <c r="C1327" s="9" t="s">
        <v>1350</v>
      </c>
      <c r="D1327" s="9" t="s">
        <v>25</v>
      </c>
    </row>
    <row r="1328" ht="28.5" spans="1:4">
      <c r="A1328" s="9">
        <v>14</v>
      </c>
      <c r="B1328" s="39" t="s">
        <v>1363</v>
      </c>
      <c r="C1328" s="9" t="s">
        <v>1350</v>
      </c>
      <c r="D1328" s="9" t="s">
        <v>25</v>
      </c>
    </row>
    <row r="1329" ht="28.5" spans="1:4">
      <c r="A1329" s="9">
        <v>15</v>
      </c>
      <c r="B1329" s="37" t="s">
        <v>1364</v>
      </c>
      <c r="C1329" s="9" t="s">
        <v>1350</v>
      </c>
      <c r="D1329" s="9" t="s">
        <v>25</v>
      </c>
    </row>
    <row r="1330" ht="28.5" spans="1:4">
      <c r="A1330" s="9">
        <v>16</v>
      </c>
      <c r="B1330" s="9" t="s">
        <v>1365</v>
      </c>
      <c r="C1330" s="9" t="s">
        <v>1350</v>
      </c>
      <c r="D1330" s="9" t="s">
        <v>25</v>
      </c>
    </row>
    <row r="1331" ht="28.5" spans="1:4">
      <c r="A1331" s="9">
        <v>17</v>
      </c>
      <c r="B1331" s="9" t="s">
        <v>1366</v>
      </c>
      <c r="C1331" s="9" t="s">
        <v>1350</v>
      </c>
      <c r="D1331" s="9" t="s">
        <v>25</v>
      </c>
    </row>
    <row r="1332" ht="28.5" spans="1:4">
      <c r="A1332" s="9">
        <v>18</v>
      </c>
      <c r="B1332" s="37" t="s">
        <v>1367</v>
      </c>
      <c r="C1332" s="9" t="s">
        <v>1350</v>
      </c>
      <c r="D1332" s="9" t="s">
        <v>12</v>
      </c>
    </row>
    <row r="1333" ht="28.5" spans="1:4">
      <c r="A1333" s="9">
        <v>19</v>
      </c>
      <c r="B1333" s="19" t="s">
        <v>1368</v>
      </c>
      <c r="C1333" s="9" t="s">
        <v>1350</v>
      </c>
      <c r="D1333" s="9" t="s">
        <v>12</v>
      </c>
    </row>
    <row r="1334" ht="28.5" spans="1:4">
      <c r="A1334" s="9">
        <v>20</v>
      </c>
      <c r="B1334" s="19" t="s">
        <v>1369</v>
      </c>
      <c r="C1334" s="9" t="s">
        <v>1350</v>
      </c>
      <c r="D1334" s="9" t="s">
        <v>12</v>
      </c>
    </row>
    <row r="1335" ht="20.1" customHeight="1" spans="1:4">
      <c r="A1335" s="9">
        <v>21</v>
      </c>
      <c r="B1335" s="19" t="s">
        <v>1370</v>
      </c>
      <c r="C1335" s="9" t="s">
        <v>1350</v>
      </c>
      <c r="D1335" s="9" t="s">
        <v>12</v>
      </c>
    </row>
    <row r="1336" ht="20.1" customHeight="1" spans="1:4">
      <c r="A1336" s="9">
        <v>22</v>
      </c>
      <c r="B1336" s="9" t="s">
        <v>1371</v>
      </c>
      <c r="C1336" s="9" t="s">
        <v>1350</v>
      </c>
      <c r="D1336" s="9" t="s">
        <v>1372</v>
      </c>
    </row>
    <row r="1337" ht="20.1" customHeight="1" spans="1:4">
      <c r="A1337" s="9">
        <v>23</v>
      </c>
      <c r="B1337" s="9" t="s">
        <v>1373</v>
      </c>
      <c r="C1337" s="9" t="s">
        <v>1350</v>
      </c>
      <c r="D1337" s="9" t="s">
        <v>892</v>
      </c>
    </row>
    <row r="1338" ht="20.1" customHeight="1" spans="1:4">
      <c r="A1338" s="9">
        <v>24</v>
      </c>
      <c r="B1338" s="9" t="s">
        <v>1374</v>
      </c>
      <c r="C1338" s="9" t="s">
        <v>1350</v>
      </c>
      <c r="D1338" s="9" t="s">
        <v>892</v>
      </c>
    </row>
    <row r="1339" ht="20.1" customHeight="1" spans="1:4">
      <c r="A1339" s="9">
        <v>25</v>
      </c>
      <c r="B1339" s="9" t="s">
        <v>1375</v>
      </c>
      <c r="C1339" s="9" t="s">
        <v>1350</v>
      </c>
      <c r="D1339" s="9" t="s">
        <v>892</v>
      </c>
    </row>
    <row r="1340" ht="20.1" customHeight="1" spans="1:4">
      <c r="A1340" s="9">
        <v>26</v>
      </c>
      <c r="B1340" s="9" t="s">
        <v>1376</v>
      </c>
      <c r="C1340" s="9" t="s">
        <v>1350</v>
      </c>
      <c r="D1340" s="9" t="s">
        <v>892</v>
      </c>
    </row>
    <row r="1341" ht="20.1" customHeight="1" spans="1:4">
      <c r="A1341" s="9">
        <v>27</v>
      </c>
      <c r="B1341" s="9" t="s">
        <v>1377</v>
      </c>
      <c r="C1341" s="9" t="s">
        <v>1350</v>
      </c>
      <c r="D1341" s="9" t="s">
        <v>892</v>
      </c>
    </row>
    <row r="1342" ht="36" customHeight="1" spans="1:4">
      <c r="A1342" s="9">
        <v>28</v>
      </c>
      <c r="B1342" s="9" t="s">
        <v>1378</v>
      </c>
      <c r="C1342" s="9" t="s">
        <v>1350</v>
      </c>
      <c r="D1342" s="9" t="s">
        <v>892</v>
      </c>
    </row>
    <row r="1343" ht="20.1" customHeight="1" spans="1:4">
      <c r="A1343" s="9">
        <v>29</v>
      </c>
      <c r="B1343" s="9" t="s">
        <v>1379</v>
      </c>
      <c r="C1343" s="9" t="s">
        <v>1350</v>
      </c>
      <c r="D1343" s="9" t="s">
        <v>892</v>
      </c>
    </row>
    <row r="1344" ht="27" customHeight="1" spans="1:4">
      <c r="A1344" s="14" t="s">
        <v>1380</v>
      </c>
      <c r="B1344" s="14"/>
      <c r="C1344" s="14"/>
      <c r="D1344" s="14"/>
    </row>
    <row r="1345" ht="28.5" spans="1:4">
      <c r="A1345" s="9">
        <v>1</v>
      </c>
      <c r="B1345" s="9" t="s">
        <v>1381</v>
      </c>
      <c r="C1345" s="9" t="s">
        <v>1382</v>
      </c>
      <c r="D1345" s="9" t="s">
        <v>9</v>
      </c>
    </row>
    <row r="1346" ht="20.1" customHeight="1" spans="1:4">
      <c r="A1346" s="9">
        <v>2</v>
      </c>
      <c r="B1346" s="9" t="s">
        <v>1383</v>
      </c>
      <c r="C1346" s="9" t="s">
        <v>1382</v>
      </c>
      <c r="D1346" s="9" t="s">
        <v>9</v>
      </c>
    </row>
    <row r="1347" ht="28.5" spans="1:4">
      <c r="A1347" s="9">
        <v>3</v>
      </c>
      <c r="B1347" s="9" t="s">
        <v>1384</v>
      </c>
      <c r="C1347" s="9" t="s">
        <v>1382</v>
      </c>
      <c r="D1347" s="9" t="s">
        <v>19</v>
      </c>
    </row>
    <row r="1348" ht="28.5" spans="1:4">
      <c r="A1348" s="9">
        <v>4</v>
      </c>
      <c r="B1348" s="9" t="s">
        <v>1385</v>
      </c>
      <c r="C1348" s="9" t="s">
        <v>1382</v>
      </c>
      <c r="D1348" s="9" t="s">
        <v>19</v>
      </c>
    </row>
    <row r="1349" ht="28.5" spans="1:4">
      <c r="A1349" s="9">
        <v>5</v>
      </c>
      <c r="B1349" s="9" t="s">
        <v>1386</v>
      </c>
      <c r="C1349" s="9" t="s">
        <v>1382</v>
      </c>
      <c r="D1349" s="9" t="s">
        <v>19</v>
      </c>
    </row>
    <row r="1350" ht="28.5" spans="1:4">
      <c r="A1350" s="9">
        <v>6</v>
      </c>
      <c r="B1350" s="9" t="s">
        <v>1387</v>
      </c>
      <c r="C1350" s="9" t="s">
        <v>1382</v>
      </c>
      <c r="D1350" s="9" t="s">
        <v>19</v>
      </c>
    </row>
    <row r="1351" ht="28.5" spans="1:4">
      <c r="A1351" s="9">
        <v>7</v>
      </c>
      <c r="B1351" s="9" t="s">
        <v>1388</v>
      </c>
      <c r="C1351" s="9" t="s">
        <v>1382</v>
      </c>
      <c r="D1351" s="9" t="s">
        <v>19</v>
      </c>
    </row>
    <row r="1352" ht="28.5" spans="1:4">
      <c r="A1352" s="9">
        <v>8</v>
      </c>
      <c r="B1352" s="9" t="s">
        <v>1389</v>
      </c>
      <c r="C1352" s="9" t="s">
        <v>1382</v>
      </c>
      <c r="D1352" s="9" t="s">
        <v>19</v>
      </c>
    </row>
    <row r="1353" ht="28.5" spans="1:4">
      <c r="A1353" s="9">
        <v>9</v>
      </c>
      <c r="B1353" s="9" t="s">
        <v>1390</v>
      </c>
      <c r="C1353" s="9" t="s">
        <v>1382</v>
      </c>
      <c r="D1353" s="9" t="s">
        <v>19</v>
      </c>
    </row>
    <row r="1354" ht="21" customHeight="1" spans="1:4">
      <c r="A1354" s="9">
        <v>10</v>
      </c>
      <c r="B1354" s="9" t="s">
        <v>1391</v>
      </c>
      <c r="C1354" s="9" t="s">
        <v>1382</v>
      </c>
      <c r="D1354" s="9" t="s">
        <v>132</v>
      </c>
    </row>
    <row r="1355" ht="21" customHeight="1" spans="1:4">
      <c r="A1355" s="9">
        <v>11</v>
      </c>
      <c r="B1355" s="9" t="s">
        <v>1392</v>
      </c>
      <c r="C1355" s="9" t="s">
        <v>1382</v>
      </c>
      <c r="D1355" s="9" t="s">
        <v>132</v>
      </c>
    </row>
    <row r="1356" ht="21" customHeight="1" spans="1:4">
      <c r="A1356" s="9">
        <v>12</v>
      </c>
      <c r="B1356" s="9" t="s">
        <v>1393</v>
      </c>
      <c r="C1356" s="9" t="s">
        <v>1382</v>
      </c>
      <c r="D1356" s="9" t="s">
        <v>132</v>
      </c>
    </row>
    <row r="1357" ht="28.5" spans="1:4">
      <c r="A1357" s="9">
        <v>13</v>
      </c>
      <c r="B1357" s="11" t="s">
        <v>1394</v>
      </c>
      <c r="C1357" s="9" t="s">
        <v>1382</v>
      </c>
      <c r="D1357" s="9" t="s">
        <v>132</v>
      </c>
    </row>
    <row r="1358" ht="29.1" customHeight="1" spans="1:4">
      <c r="A1358" s="14" t="s">
        <v>1395</v>
      </c>
      <c r="B1358" s="9"/>
      <c r="C1358" s="9"/>
      <c r="D1358" s="9"/>
    </row>
    <row r="1359" ht="28.5" spans="1:4">
      <c r="A1359" s="9">
        <v>1</v>
      </c>
      <c r="B1359" s="9" t="s">
        <v>1396</v>
      </c>
      <c r="C1359" s="9" t="s">
        <v>1397</v>
      </c>
      <c r="D1359" s="9" t="s">
        <v>9</v>
      </c>
    </row>
    <row r="1360" ht="28.5" spans="1:4">
      <c r="A1360" s="9">
        <v>2</v>
      </c>
      <c r="B1360" s="9" t="s">
        <v>1398</v>
      </c>
      <c r="C1360" s="9" t="s">
        <v>1397</v>
      </c>
      <c r="D1360" s="9" t="s">
        <v>25</v>
      </c>
    </row>
    <row r="1361" ht="28.5" spans="1:4">
      <c r="A1361" s="9">
        <v>3</v>
      </c>
      <c r="B1361" s="9" t="s">
        <v>1399</v>
      </c>
      <c r="C1361" s="9" t="s">
        <v>1397</v>
      </c>
      <c r="D1361" s="9" t="s">
        <v>25</v>
      </c>
    </row>
    <row r="1362" ht="28.5" spans="1:4">
      <c r="A1362" s="9">
        <v>4</v>
      </c>
      <c r="B1362" s="9" t="s">
        <v>1400</v>
      </c>
      <c r="C1362" s="9" t="s">
        <v>1397</v>
      </c>
      <c r="D1362" s="9" t="s">
        <v>25</v>
      </c>
    </row>
    <row r="1363" ht="42.75" spans="1:4">
      <c r="A1363" s="9">
        <v>5</v>
      </c>
      <c r="B1363" s="9" t="s">
        <v>1401</v>
      </c>
      <c r="C1363" s="9" t="s">
        <v>1397</v>
      </c>
      <c r="D1363" s="9" t="s">
        <v>25</v>
      </c>
    </row>
    <row r="1364" ht="28.5" spans="1:4">
      <c r="A1364" s="9">
        <v>6</v>
      </c>
      <c r="B1364" s="9" t="s">
        <v>1402</v>
      </c>
      <c r="C1364" s="9" t="s">
        <v>1397</v>
      </c>
      <c r="D1364" s="9" t="s">
        <v>25</v>
      </c>
    </row>
    <row r="1365" ht="28.5" spans="1:4">
      <c r="A1365" s="9">
        <v>7</v>
      </c>
      <c r="B1365" s="9" t="s">
        <v>1403</v>
      </c>
      <c r="C1365" s="9" t="s">
        <v>1397</v>
      </c>
      <c r="D1365" s="9" t="s">
        <v>25</v>
      </c>
    </row>
    <row r="1366" ht="28.5" spans="1:4">
      <c r="A1366" s="9">
        <v>8</v>
      </c>
      <c r="B1366" s="9" t="s">
        <v>1404</v>
      </c>
      <c r="C1366" s="9" t="s">
        <v>1397</v>
      </c>
      <c r="D1366" s="9" t="s">
        <v>25</v>
      </c>
    </row>
    <row r="1367" ht="28.5" spans="1:4">
      <c r="A1367" s="9">
        <v>9</v>
      </c>
      <c r="B1367" s="9" t="s">
        <v>1405</v>
      </c>
      <c r="C1367" s="9" t="s">
        <v>1397</v>
      </c>
      <c r="D1367" s="9" t="s">
        <v>25</v>
      </c>
    </row>
    <row r="1368" ht="28.5" spans="1:4">
      <c r="A1368" s="9">
        <v>10</v>
      </c>
      <c r="B1368" s="9" t="s">
        <v>1406</v>
      </c>
      <c r="C1368" s="9" t="s">
        <v>1397</v>
      </c>
      <c r="D1368" s="9" t="s">
        <v>143</v>
      </c>
    </row>
    <row r="1369" ht="28.5" spans="1:4">
      <c r="A1369" s="9">
        <v>11</v>
      </c>
      <c r="B1369" s="9" t="s">
        <v>1407</v>
      </c>
      <c r="C1369" s="9" t="s">
        <v>1397</v>
      </c>
      <c r="D1369" s="9" t="s">
        <v>143</v>
      </c>
    </row>
    <row r="1370" ht="28.5" spans="1:4">
      <c r="A1370" s="9">
        <v>12</v>
      </c>
      <c r="B1370" s="9" t="s">
        <v>1408</v>
      </c>
      <c r="C1370" s="9" t="s">
        <v>1397</v>
      </c>
      <c r="D1370" s="9" t="s">
        <v>143</v>
      </c>
    </row>
    <row r="1371" ht="28.5" spans="1:4">
      <c r="A1371" s="9">
        <v>13</v>
      </c>
      <c r="B1371" s="9" t="s">
        <v>1409</v>
      </c>
      <c r="C1371" s="9" t="s">
        <v>1397</v>
      </c>
      <c r="D1371" s="9" t="s">
        <v>143</v>
      </c>
    </row>
    <row r="1372" ht="28.5" spans="1:4">
      <c r="A1372" s="9">
        <v>14</v>
      </c>
      <c r="B1372" s="9" t="s">
        <v>1410</v>
      </c>
      <c r="C1372" s="9" t="s">
        <v>1397</v>
      </c>
      <c r="D1372" s="9" t="s">
        <v>143</v>
      </c>
    </row>
    <row r="1373" ht="28.5" spans="1:4">
      <c r="A1373" s="9">
        <v>15</v>
      </c>
      <c r="B1373" s="9" t="s">
        <v>1411</v>
      </c>
      <c r="C1373" s="9" t="s">
        <v>1397</v>
      </c>
      <c r="D1373" s="9" t="s">
        <v>132</v>
      </c>
    </row>
    <row r="1374" ht="28.5" spans="1:4">
      <c r="A1374" s="9">
        <v>16</v>
      </c>
      <c r="B1374" s="9" t="s">
        <v>1412</v>
      </c>
      <c r="C1374" s="9" t="s">
        <v>1397</v>
      </c>
      <c r="D1374" s="9" t="s">
        <v>132</v>
      </c>
    </row>
    <row r="1375" ht="28.5" spans="1:4">
      <c r="A1375" s="9">
        <v>17</v>
      </c>
      <c r="B1375" s="9" t="s">
        <v>1413</v>
      </c>
      <c r="C1375" s="9" t="s">
        <v>1397</v>
      </c>
      <c r="D1375" s="9" t="s">
        <v>132</v>
      </c>
    </row>
    <row r="1376" ht="28.5" spans="1:4">
      <c r="A1376" s="9">
        <v>18</v>
      </c>
      <c r="B1376" s="9" t="s">
        <v>1414</v>
      </c>
      <c r="C1376" s="9" t="s">
        <v>1397</v>
      </c>
      <c r="D1376" s="9" t="s">
        <v>132</v>
      </c>
    </row>
    <row r="1377" ht="28.5" spans="1:4">
      <c r="A1377" s="9">
        <v>19</v>
      </c>
      <c r="B1377" s="9" t="s">
        <v>1415</v>
      </c>
      <c r="C1377" s="9" t="s">
        <v>1397</v>
      </c>
      <c r="D1377" s="9" t="s">
        <v>132</v>
      </c>
    </row>
    <row r="1378" ht="32.1" customHeight="1" spans="1:4">
      <c r="A1378" s="14" t="s">
        <v>1416</v>
      </c>
      <c r="B1378" s="9"/>
      <c r="C1378" s="9"/>
      <c r="D1378" s="9"/>
    </row>
    <row r="1379" ht="21.95" customHeight="1" spans="1:4">
      <c r="A1379" s="15">
        <v>1</v>
      </c>
      <c r="B1379" s="22" t="s">
        <v>1417</v>
      </c>
      <c r="C1379" s="22" t="s">
        <v>1418</v>
      </c>
      <c r="D1379" s="15" t="s">
        <v>9</v>
      </c>
    </row>
    <row r="1380" ht="21.95" customHeight="1" spans="1:4">
      <c r="A1380" s="15">
        <v>2</v>
      </c>
      <c r="B1380" s="22" t="s">
        <v>1419</v>
      </c>
      <c r="C1380" s="22" t="s">
        <v>1418</v>
      </c>
      <c r="D1380" s="15" t="s">
        <v>9</v>
      </c>
    </row>
    <row r="1381" ht="21.95" customHeight="1" spans="1:4">
      <c r="A1381" s="15">
        <v>3</v>
      </c>
      <c r="B1381" s="22" t="s">
        <v>1420</v>
      </c>
      <c r="C1381" s="22" t="s">
        <v>1418</v>
      </c>
      <c r="D1381" s="15" t="s">
        <v>9</v>
      </c>
    </row>
    <row r="1382" ht="28.5" spans="1:4">
      <c r="A1382" s="15">
        <v>4</v>
      </c>
      <c r="B1382" s="22" t="s">
        <v>1421</v>
      </c>
      <c r="C1382" s="22" t="s">
        <v>1418</v>
      </c>
      <c r="D1382" s="15" t="s">
        <v>25</v>
      </c>
    </row>
    <row r="1383" ht="28.5" spans="1:4">
      <c r="A1383" s="15">
        <v>5</v>
      </c>
      <c r="B1383" s="15" t="s">
        <v>1422</v>
      </c>
      <c r="C1383" s="22" t="s">
        <v>1418</v>
      </c>
      <c r="D1383" s="15" t="s">
        <v>25</v>
      </c>
    </row>
    <row r="1384" ht="28.5" spans="1:4">
      <c r="A1384" s="15">
        <v>6</v>
      </c>
      <c r="B1384" s="22" t="s">
        <v>1423</v>
      </c>
      <c r="C1384" s="22" t="s">
        <v>1418</v>
      </c>
      <c r="D1384" s="15" t="s">
        <v>25</v>
      </c>
    </row>
    <row r="1385" ht="28.5" spans="1:4">
      <c r="A1385" s="15">
        <v>7</v>
      </c>
      <c r="B1385" s="22" t="s">
        <v>1424</v>
      </c>
      <c r="C1385" s="22" t="s">
        <v>1418</v>
      </c>
      <c r="D1385" s="15" t="s">
        <v>25</v>
      </c>
    </row>
    <row r="1386" ht="28.5" spans="1:4">
      <c r="A1386" s="15">
        <v>8</v>
      </c>
      <c r="B1386" s="22" t="s">
        <v>1425</v>
      </c>
      <c r="C1386" s="22" t="s">
        <v>1418</v>
      </c>
      <c r="D1386" s="15" t="s">
        <v>25</v>
      </c>
    </row>
    <row r="1387" ht="28.5" spans="1:4">
      <c r="A1387" s="15">
        <v>9</v>
      </c>
      <c r="B1387" s="22" t="s">
        <v>1426</v>
      </c>
      <c r="C1387" s="22" t="s">
        <v>1418</v>
      </c>
      <c r="D1387" s="15" t="s">
        <v>25</v>
      </c>
    </row>
    <row r="1388" ht="28.5" spans="1:4">
      <c r="A1388" s="15">
        <v>10</v>
      </c>
      <c r="B1388" s="22" t="s">
        <v>1427</v>
      </c>
      <c r="C1388" s="22" t="s">
        <v>1418</v>
      </c>
      <c r="D1388" s="15" t="s">
        <v>25</v>
      </c>
    </row>
    <row r="1389" ht="28.5" spans="1:4">
      <c r="A1389" s="15">
        <v>11</v>
      </c>
      <c r="B1389" s="22" t="s">
        <v>1428</v>
      </c>
      <c r="C1389" s="22" t="s">
        <v>1418</v>
      </c>
      <c r="D1389" s="15" t="s">
        <v>25</v>
      </c>
    </row>
    <row r="1390" ht="28.5" spans="1:4">
      <c r="A1390" s="15">
        <v>12</v>
      </c>
      <c r="B1390" s="22" t="s">
        <v>1429</v>
      </c>
      <c r="C1390" s="22" t="s">
        <v>1418</v>
      </c>
      <c r="D1390" s="15" t="s">
        <v>25</v>
      </c>
    </row>
    <row r="1391" ht="28.5" spans="1:4">
      <c r="A1391" s="15">
        <v>13</v>
      </c>
      <c r="B1391" s="22" t="s">
        <v>1430</v>
      </c>
      <c r="C1391" s="22" t="s">
        <v>1418</v>
      </c>
      <c r="D1391" s="15" t="s">
        <v>25</v>
      </c>
    </row>
    <row r="1392" ht="28.5" spans="1:4">
      <c r="A1392" s="15">
        <v>14</v>
      </c>
      <c r="B1392" s="22" t="s">
        <v>1431</v>
      </c>
      <c r="C1392" s="22" t="s">
        <v>1418</v>
      </c>
      <c r="D1392" s="15" t="s">
        <v>25</v>
      </c>
    </row>
    <row r="1393" ht="42.75" spans="1:4">
      <c r="A1393" s="15">
        <v>15</v>
      </c>
      <c r="B1393" s="22" t="s">
        <v>1432</v>
      </c>
      <c r="C1393" s="22" t="s">
        <v>1418</v>
      </c>
      <c r="D1393" s="15" t="s">
        <v>25</v>
      </c>
    </row>
    <row r="1394" ht="28.5" spans="1:4">
      <c r="A1394" s="15">
        <v>16</v>
      </c>
      <c r="B1394" s="22" t="s">
        <v>1433</v>
      </c>
      <c r="C1394" s="22" t="s">
        <v>1418</v>
      </c>
      <c r="D1394" s="15" t="s">
        <v>25</v>
      </c>
    </row>
    <row r="1395" ht="28.5" spans="1:4">
      <c r="A1395" s="15">
        <v>17</v>
      </c>
      <c r="B1395" s="22" t="s">
        <v>1434</v>
      </c>
      <c r="C1395" s="22" t="s">
        <v>1418</v>
      </c>
      <c r="D1395" s="15" t="s">
        <v>25</v>
      </c>
    </row>
    <row r="1396" ht="28.5" spans="1:4">
      <c r="A1396" s="15">
        <v>18</v>
      </c>
      <c r="B1396" s="22" t="s">
        <v>1435</v>
      </c>
      <c r="C1396" s="22" t="s">
        <v>1418</v>
      </c>
      <c r="D1396" s="15" t="s">
        <v>25</v>
      </c>
    </row>
    <row r="1397" ht="28.5" spans="1:4">
      <c r="A1397" s="15">
        <v>19</v>
      </c>
      <c r="B1397" s="22" t="s">
        <v>1436</v>
      </c>
      <c r="C1397" s="22" t="s">
        <v>1418</v>
      </c>
      <c r="D1397" s="15" t="s">
        <v>25</v>
      </c>
    </row>
    <row r="1398" ht="28.5" spans="1:4">
      <c r="A1398" s="15">
        <v>20</v>
      </c>
      <c r="B1398" s="22" t="s">
        <v>1437</v>
      </c>
      <c r="C1398" s="22" t="s">
        <v>1418</v>
      </c>
      <c r="D1398" s="15" t="s">
        <v>25</v>
      </c>
    </row>
    <row r="1399" ht="28.5" spans="1:4">
      <c r="A1399" s="15">
        <v>21</v>
      </c>
      <c r="B1399" s="22" t="s">
        <v>1438</v>
      </c>
      <c r="C1399" s="22" t="s">
        <v>1418</v>
      </c>
      <c r="D1399" s="15" t="s">
        <v>25</v>
      </c>
    </row>
    <row r="1400" ht="28.5" spans="1:4">
      <c r="A1400" s="15">
        <v>22</v>
      </c>
      <c r="B1400" s="22" t="s">
        <v>1439</v>
      </c>
      <c r="C1400" s="22" t="s">
        <v>1418</v>
      </c>
      <c r="D1400" s="15" t="s">
        <v>25</v>
      </c>
    </row>
    <row r="1401" ht="28.5" spans="1:4">
      <c r="A1401" s="15">
        <v>23</v>
      </c>
      <c r="B1401" s="22" t="s">
        <v>1440</v>
      </c>
      <c r="C1401" s="22" t="s">
        <v>1418</v>
      </c>
      <c r="D1401" s="15" t="s">
        <v>25</v>
      </c>
    </row>
    <row r="1402" ht="28.5" spans="1:4">
      <c r="A1402" s="15">
        <v>24</v>
      </c>
      <c r="B1402" s="22" t="s">
        <v>1441</v>
      </c>
      <c r="C1402" s="22" t="s">
        <v>1418</v>
      </c>
      <c r="D1402" s="15" t="s">
        <v>25</v>
      </c>
    </row>
    <row r="1403" ht="28.5" spans="1:4">
      <c r="A1403" s="15">
        <v>25</v>
      </c>
      <c r="B1403" s="22" t="s">
        <v>1442</v>
      </c>
      <c r="C1403" s="22" t="s">
        <v>1418</v>
      </c>
      <c r="D1403" s="15" t="s">
        <v>25</v>
      </c>
    </row>
    <row r="1404" ht="28.5" spans="1:4">
      <c r="A1404" s="15">
        <v>26</v>
      </c>
      <c r="B1404" s="22" t="s">
        <v>1443</v>
      </c>
      <c r="C1404" s="22" t="s">
        <v>1418</v>
      </c>
      <c r="D1404" s="15" t="s">
        <v>25</v>
      </c>
    </row>
    <row r="1405" ht="28.5" spans="1:4">
      <c r="A1405" s="15">
        <v>27</v>
      </c>
      <c r="B1405" s="22" t="s">
        <v>1444</v>
      </c>
      <c r="C1405" s="22" t="s">
        <v>1418</v>
      </c>
      <c r="D1405" s="15" t="s">
        <v>25</v>
      </c>
    </row>
    <row r="1406" ht="28.5" spans="1:4">
      <c r="A1406" s="15">
        <v>28</v>
      </c>
      <c r="B1406" s="22" t="s">
        <v>1445</v>
      </c>
      <c r="C1406" s="22" t="s">
        <v>1418</v>
      </c>
      <c r="D1406" s="15" t="s">
        <v>25</v>
      </c>
    </row>
    <row r="1407" ht="28.5" spans="1:4">
      <c r="A1407" s="15">
        <v>29</v>
      </c>
      <c r="B1407" s="22" t="s">
        <v>1446</v>
      </c>
      <c r="C1407" s="22" t="s">
        <v>1418</v>
      </c>
      <c r="D1407" s="15" t="s">
        <v>25</v>
      </c>
    </row>
    <row r="1408" ht="28.5" spans="1:4">
      <c r="A1408" s="15">
        <v>30</v>
      </c>
      <c r="B1408" s="22" t="s">
        <v>1447</v>
      </c>
      <c r="C1408" s="22" t="s">
        <v>1418</v>
      </c>
      <c r="D1408" s="15" t="s">
        <v>25</v>
      </c>
    </row>
    <row r="1409" ht="28.5" spans="1:4">
      <c r="A1409" s="15">
        <v>31</v>
      </c>
      <c r="B1409" s="22" t="s">
        <v>1448</v>
      </c>
      <c r="C1409" s="22" t="s">
        <v>1418</v>
      </c>
      <c r="D1409" s="15" t="s">
        <v>25</v>
      </c>
    </row>
    <row r="1410" ht="28.5" spans="1:4">
      <c r="A1410" s="15">
        <v>32</v>
      </c>
      <c r="B1410" s="22" t="s">
        <v>1449</v>
      </c>
      <c r="C1410" s="22" t="s">
        <v>1418</v>
      </c>
      <c r="D1410" s="15" t="s">
        <v>25</v>
      </c>
    </row>
    <row r="1411" ht="28.5" spans="1:4">
      <c r="A1411" s="15">
        <v>33</v>
      </c>
      <c r="B1411" s="22" t="s">
        <v>1450</v>
      </c>
      <c r="C1411" s="22" t="s">
        <v>1418</v>
      </c>
      <c r="D1411" s="15" t="s">
        <v>25</v>
      </c>
    </row>
    <row r="1412" ht="28.5" spans="1:4">
      <c r="A1412" s="15">
        <v>34</v>
      </c>
      <c r="B1412" s="22" t="s">
        <v>1451</v>
      </c>
      <c r="C1412" s="22" t="s">
        <v>1418</v>
      </c>
      <c r="D1412" s="15" t="s">
        <v>25</v>
      </c>
    </row>
    <row r="1413" ht="42.75" spans="1:4">
      <c r="A1413" s="15">
        <v>35</v>
      </c>
      <c r="B1413" s="15" t="s">
        <v>1452</v>
      </c>
      <c r="C1413" s="22" t="s">
        <v>1418</v>
      </c>
      <c r="D1413" s="15" t="s">
        <v>25</v>
      </c>
    </row>
    <row r="1414" ht="28.5" spans="1:4">
      <c r="A1414" s="15">
        <v>36</v>
      </c>
      <c r="B1414" s="22" t="s">
        <v>1453</v>
      </c>
      <c r="C1414" s="22" t="s">
        <v>1418</v>
      </c>
      <c r="D1414" s="15" t="s">
        <v>25</v>
      </c>
    </row>
    <row r="1415" ht="28.5" spans="1:4">
      <c r="A1415" s="15">
        <v>37</v>
      </c>
      <c r="B1415" s="22" t="s">
        <v>1454</v>
      </c>
      <c r="C1415" s="22" t="s">
        <v>1418</v>
      </c>
      <c r="D1415" s="15" t="s">
        <v>25</v>
      </c>
    </row>
    <row r="1416" ht="28.5" spans="1:4">
      <c r="A1416" s="15">
        <v>38</v>
      </c>
      <c r="B1416" s="22" t="s">
        <v>1455</v>
      </c>
      <c r="C1416" s="22" t="s">
        <v>1418</v>
      </c>
      <c r="D1416" s="15" t="s">
        <v>25</v>
      </c>
    </row>
    <row r="1417" ht="28.5" spans="1:4">
      <c r="A1417" s="15">
        <v>39</v>
      </c>
      <c r="B1417" s="22" t="s">
        <v>1456</v>
      </c>
      <c r="C1417" s="22" t="s">
        <v>1418</v>
      </c>
      <c r="D1417" s="15" t="s">
        <v>25</v>
      </c>
    </row>
    <row r="1418" ht="42.75" spans="1:4">
      <c r="A1418" s="15">
        <v>40</v>
      </c>
      <c r="B1418" s="22" t="s">
        <v>1457</v>
      </c>
      <c r="C1418" s="22" t="s">
        <v>1418</v>
      </c>
      <c r="D1418" s="15" t="s">
        <v>25</v>
      </c>
    </row>
    <row r="1419" ht="28.5" spans="1:4">
      <c r="A1419" s="15">
        <v>41</v>
      </c>
      <c r="B1419" s="22" t="s">
        <v>1458</v>
      </c>
      <c r="C1419" s="22" t="s">
        <v>1418</v>
      </c>
      <c r="D1419" s="15" t="s">
        <v>25</v>
      </c>
    </row>
    <row r="1420" ht="28.5" spans="1:4">
      <c r="A1420" s="15">
        <v>42</v>
      </c>
      <c r="B1420" s="22" t="s">
        <v>1459</v>
      </c>
      <c r="C1420" s="22" t="s">
        <v>1418</v>
      </c>
      <c r="D1420" s="15" t="s">
        <v>25</v>
      </c>
    </row>
    <row r="1421" ht="28.5" spans="1:4">
      <c r="A1421" s="15">
        <v>43</v>
      </c>
      <c r="B1421" s="22" t="s">
        <v>1460</v>
      </c>
      <c r="C1421" s="22" t="s">
        <v>1418</v>
      </c>
      <c r="D1421" s="15" t="s">
        <v>25</v>
      </c>
    </row>
    <row r="1422" ht="28.5" spans="1:4">
      <c r="A1422" s="15">
        <v>44</v>
      </c>
      <c r="B1422" s="22" t="s">
        <v>1461</v>
      </c>
      <c r="C1422" s="22" t="s">
        <v>1418</v>
      </c>
      <c r="D1422" s="15" t="s">
        <v>25</v>
      </c>
    </row>
    <row r="1423" ht="28.5" spans="1:4">
      <c r="A1423" s="15">
        <v>45</v>
      </c>
      <c r="B1423" s="22" t="s">
        <v>1462</v>
      </c>
      <c r="C1423" s="22" t="s">
        <v>1418</v>
      </c>
      <c r="D1423" s="15" t="s">
        <v>25</v>
      </c>
    </row>
    <row r="1424" ht="28.5" spans="1:4">
      <c r="A1424" s="15">
        <v>46</v>
      </c>
      <c r="B1424" s="22" t="s">
        <v>1463</v>
      </c>
      <c r="C1424" s="22" t="s">
        <v>1418</v>
      </c>
      <c r="D1424" s="15" t="s">
        <v>25</v>
      </c>
    </row>
    <row r="1425" ht="28.5" spans="1:4">
      <c r="A1425" s="15">
        <v>47</v>
      </c>
      <c r="B1425" s="22" t="s">
        <v>1464</v>
      </c>
      <c r="C1425" s="22" t="s">
        <v>1418</v>
      </c>
      <c r="D1425" s="15" t="s">
        <v>25</v>
      </c>
    </row>
    <row r="1426" ht="28.5" spans="1:4">
      <c r="A1426" s="15">
        <v>48</v>
      </c>
      <c r="B1426" s="22" t="s">
        <v>1465</v>
      </c>
      <c r="C1426" s="22" t="s">
        <v>1418</v>
      </c>
      <c r="D1426" s="15" t="s">
        <v>25</v>
      </c>
    </row>
    <row r="1427" ht="28.5" spans="1:4">
      <c r="A1427" s="15">
        <v>49</v>
      </c>
      <c r="B1427" s="22" t="s">
        <v>1466</v>
      </c>
      <c r="C1427" s="22" t="s">
        <v>1418</v>
      </c>
      <c r="D1427" s="15" t="s">
        <v>25</v>
      </c>
    </row>
    <row r="1428" ht="42.75" spans="1:4">
      <c r="A1428" s="15">
        <v>50</v>
      </c>
      <c r="B1428" s="22" t="s">
        <v>1467</v>
      </c>
      <c r="C1428" s="22" t="s">
        <v>1418</v>
      </c>
      <c r="D1428" s="15" t="s">
        <v>25</v>
      </c>
    </row>
    <row r="1429" ht="28.5" spans="1:4">
      <c r="A1429" s="15">
        <v>51</v>
      </c>
      <c r="B1429" s="22" t="s">
        <v>1468</v>
      </c>
      <c r="C1429" s="22" t="s">
        <v>1418</v>
      </c>
      <c r="D1429" s="15" t="s">
        <v>25</v>
      </c>
    </row>
    <row r="1430" ht="28.5" spans="1:4">
      <c r="A1430" s="15">
        <v>52</v>
      </c>
      <c r="B1430" s="22" t="s">
        <v>1469</v>
      </c>
      <c r="C1430" s="22" t="s">
        <v>1418</v>
      </c>
      <c r="D1430" s="15" t="s">
        <v>25</v>
      </c>
    </row>
    <row r="1431" ht="28.5" spans="1:4">
      <c r="A1431" s="15">
        <v>53</v>
      </c>
      <c r="B1431" s="22" t="s">
        <v>1470</v>
      </c>
      <c r="C1431" s="22" t="s">
        <v>1418</v>
      </c>
      <c r="D1431" s="15" t="s">
        <v>25</v>
      </c>
    </row>
    <row r="1432" ht="28.5" spans="1:4">
      <c r="A1432" s="15">
        <v>54</v>
      </c>
      <c r="B1432" s="22" t="s">
        <v>1471</v>
      </c>
      <c r="C1432" s="22" t="s">
        <v>1418</v>
      </c>
      <c r="D1432" s="15" t="s">
        <v>25</v>
      </c>
    </row>
    <row r="1433" ht="57" spans="1:4">
      <c r="A1433" s="15">
        <v>55</v>
      </c>
      <c r="B1433" s="22" t="s">
        <v>1472</v>
      </c>
      <c r="C1433" s="22" t="s">
        <v>1418</v>
      </c>
      <c r="D1433" s="15" t="s">
        <v>25</v>
      </c>
    </row>
    <row r="1434" ht="28.5" spans="1:4">
      <c r="A1434" s="15">
        <v>56</v>
      </c>
      <c r="B1434" s="22" t="s">
        <v>1473</v>
      </c>
      <c r="C1434" s="22" t="s">
        <v>1418</v>
      </c>
      <c r="D1434" s="15" t="s">
        <v>25</v>
      </c>
    </row>
    <row r="1435" ht="28.5" spans="1:4">
      <c r="A1435" s="15">
        <v>57</v>
      </c>
      <c r="B1435" s="22" t="s">
        <v>1474</v>
      </c>
      <c r="C1435" s="22" t="s">
        <v>1418</v>
      </c>
      <c r="D1435" s="15" t="s">
        <v>25</v>
      </c>
    </row>
    <row r="1436" ht="28.5" spans="1:4">
      <c r="A1436" s="15">
        <v>58</v>
      </c>
      <c r="B1436" s="22" t="s">
        <v>1475</v>
      </c>
      <c r="C1436" s="22" t="s">
        <v>1418</v>
      </c>
      <c r="D1436" s="15" t="s">
        <v>25</v>
      </c>
    </row>
    <row r="1437" ht="28.5" spans="1:4">
      <c r="A1437" s="15">
        <v>59</v>
      </c>
      <c r="B1437" s="22" t="s">
        <v>1476</v>
      </c>
      <c r="C1437" s="22" t="s">
        <v>1418</v>
      </c>
      <c r="D1437" s="15" t="s">
        <v>25</v>
      </c>
    </row>
    <row r="1438" ht="28.5" spans="1:4">
      <c r="A1438" s="15">
        <v>60</v>
      </c>
      <c r="B1438" s="22" t="s">
        <v>1477</v>
      </c>
      <c r="C1438" s="22" t="s">
        <v>1418</v>
      </c>
      <c r="D1438" s="15" t="s">
        <v>25</v>
      </c>
    </row>
    <row r="1439" ht="28.5" spans="1:4">
      <c r="A1439" s="15">
        <v>61</v>
      </c>
      <c r="B1439" s="22" t="s">
        <v>1478</v>
      </c>
      <c r="C1439" s="22" t="s">
        <v>1418</v>
      </c>
      <c r="D1439" s="15" t="s">
        <v>25</v>
      </c>
    </row>
    <row r="1440" ht="42.75" spans="1:4">
      <c r="A1440" s="15">
        <v>62</v>
      </c>
      <c r="B1440" s="22" t="s">
        <v>1479</v>
      </c>
      <c r="C1440" s="22" t="s">
        <v>1418</v>
      </c>
      <c r="D1440" s="15" t="s">
        <v>25</v>
      </c>
    </row>
    <row r="1441" ht="21.95" customHeight="1" spans="1:4">
      <c r="A1441" s="15">
        <v>63</v>
      </c>
      <c r="B1441" s="22" t="s">
        <v>1480</v>
      </c>
      <c r="C1441" s="22" t="s">
        <v>1418</v>
      </c>
      <c r="D1441" s="15" t="s">
        <v>143</v>
      </c>
    </row>
    <row r="1442" ht="21.95" customHeight="1" spans="1:4">
      <c r="A1442" s="15">
        <v>64</v>
      </c>
      <c r="B1442" s="22" t="s">
        <v>1481</v>
      </c>
      <c r="C1442" s="22" t="s">
        <v>1418</v>
      </c>
      <c r="D1442" s="15" t="s">
        <v>143</v>
      </c>
    </row>
    <row r="1443" ht="21.95" customHeight="1" spans="1:4">
      <c r="A1443" s="15">
        <v>65</v>
      </c>
      <c r="B1443" s="22" t="s">
        <v>1482</v>
      </c>
      <c r="C1443" s="22" t="s">
        <v>1418</v>
      </c>
      <c r="D1443" s="15" t="s">
        <v>143</v>
      </c>
    </row>
    <row r="1444" ht="21.95" customHeight="1" spans="1:4">
      <c r="A1444" s="15">
        <v>66</v>
      </c>
      <c r="B1444" s="22" t="s">
        <v>1483</v>
      </c>
      <c r="C1444" s="22" t="s">
        <v>1418</v>
      </c>
      <c r="D1444" s="15" t="s">
        <v>143</v>
      </c>
    </row>
    <row r="1445" ht="21.95" customHeight="1" spans="1:4">
      <c r="A1445" s="15">
        <v>67</v>
      </c>
      <c r="B1445" s="22" t="s">
        <v>1484</v>
      </c>
      <c r="C1445" s="22" t="s">
        <v>1418</v>
      </c>
      <c r="D1445" s="15" t="s">
        <v>143</v>
      </c>
    </row>
    <row r="1446" ht="21.95" customHeight="1" spans="1:4">
      <c r="A1446" s="15">
        <v>68</v>
      </c>
      <c r="B1446" s="22" t="s">
        <v>1485</v>
      </c>
      <c r="C1446" s="22" t="s">
        <v>1418</v>
      </c>
      <c r="D1446" s="15" t="s">
        <v>143</v>
      </c>
    </row>
    <row r="1447" ht="21.95" customHeight="1" spans="1:4">
      <c r="A1447" s="15">
        <v>69</v>
      </c>
      <c r="B1447" s="22" t="s">
        <v>1486</v>
      </c>
      <c r="C1447" s="22" t="s">
        <v>1418</v>
      </c>
      <c r="D1447" s="15" t="s">
        <v>141</v>
      </c>
    </row>
    <row r="1448" ht="21.95" customHeight="1" spans="1:4">
      <c r="A1448" s="15">
        <v>70</v>
      </c>
      <c r="B1448" s="22" t="s">
        <v>1487</v>
      </c>
      <c r="C1448" s="22" t="s">
        <v>1418</v>
      </c>
      <c r="D1448" s="15" t="s">
        <v>141</v>
      </c>
    </row>
    <row r="1449" ht="21.95" customHeight="1" spans="1:4">
      <c r="A1449" s="15">
        <v>71</v>
      </c>
      <c r="B1449" s="22" t="s">
        <v>1488</v>
      </c>
      <c r="C1449" s="22" t="s">
        <v>1418</v>
      </c>
      <c r="D1449" s="15" t="s">
        <v>141</v>
      </c>
    </row>
    <row r="1450" ht="21.95" customHeight="1" spans="1:4">
      <c r="A1450" s="15">
        <v>72</v>
      </c>
      <c r="B1450" s="22" t="s">
        <v>1489</v>
      </c>
      <c r="C1450" s="22" t="s">
        <v>1418</v>
      </c>
      <c r="D1450" s="15" t="s">
        <v>141</v>
      </c>
    </row>
    <row r="1451" ht="21.95" customHeight="1" spans="1:4">
      <c r="A1451" s="15">
        <v>73</v>
      </c>
      <c r="B1451" s="22" t="s">
        <v>1490</v>
      </c>
      <c r="C1451" s="22" t="s">
        <v>1418</v>
      </c>
      <c r="D1451" s="15" t="s">
        <v>141</v>
      </c>
    </row>
    <row r="1452" ht="21.95" customHeight="1" spans="1:4">
      <c r="A1452" s="15">
        <v>74</v>
      </c>
      <c r="B1452" s="22" t="s">
        <v>1491</v>
      </c>
      <c r="C1452" s="22" t="s">
        <v>1418</v>
      </c>
      <c r="D1452" s="15" t="s">
        <v>141</v>
      </c>
    </row>
    <row r="1453" ht="21.95" customHeight="1" spans="1:4">
      <c r="A1453" s="15">
        <v>75</v>
      </c>
      <c r="B1453" s="22" t="s">
        <v>1492</v>
      </c>
      <c r="C1453" s="22" t="s">
        <v>1418</v>
      </c>
      <c r="D1453" s="15" t="s">
        <v>141</v>
      </c>
    </row>
    <row r="1454" ht="21.95" customHeight="1" spans="1:4">
      <c r="A1454" s="15">
        <v>76</v>
      </c>
      <c r="B1454" s="22" t="s">
        <v>1493</v>
      </c>
      <c r="C1454" s="22" t="s">
        <v>1418</v>
      </c>
      <c r="D1454" s="15" t="s">
        <v>141</v>
      </c>
    </row>
    <row r="1455" ht="21.95" customHeight="1" spans="1:4">
      <c r="A1455" s="15">
        <v>77</v>
      </c>
      <c r="B1455" s="22" t="s">
        <v>1494</v>
      </c>
      <c r="C1455" s="22" t="s">
        <v>1418</v>
      </c>
      <c r="D1455" s="15" t="s">
        <v>141</v>
      </c>
    </row>
    <row r="1456" ht="21.95" customHeight="1" spans="1:4">
      <c r="A1456" s="15">
        <v>78</v>
      </c>
      <c r="B1456" s="22" t="s">
        <v>1495</v>
      </c>
      <c r="C1456" s="22" t="s">
        <v>1418</v>
      </c>
      <c r="D1456" s="15" t="s">
        <v>141</v>
      </c>
    </row>
    <row r="1457" ht="21.95" customHeight="1" spans="1:4">
      <c r="A1457" s="15">
        <v>79</v>
      </c>
      <c r="B1457" s="22" t="s">
        <v>1496</v>
      </c>
      <c r="C1457" s="22" t="s">
        <v>1418</v>
      </c>
      <c r="D1457" s="15" t="s">
        <v>141</v>
      </c>
    </row>
    <row r="1458" ht="21.95" customHeight="1" spans="1:4">
      <c r="A1458" s="15">
        <v>80</v>
      </c>
      <c r="B1458" s="22" t="s">
        <v>1497</v>
      </c>
      <c r="C1458" s="22" t="s">
        <v>1418</v>
      </c>
      <c r="D1458" s="15" t="s">
        <v>141</v>
      </c>
    </row>
    <row r="1459" ht="28.5" spans="1:4">
      <c r="A1459" s="15">
        <v>81</v>
      </c>
      <c r="B1459" s="22" t="s">
        <v>1498</v>
      </c>
      <c r="C1459" s="22" t="s">
        <v>1418</v>
      </c>
      <c r="D1459" s="15" t="s">
        <v>141</v>
      </c>
    </row>
    <row r="1460" ht="28.5" spans="1:4">
      <c r="A1460" s="15">
        <v>82</v>
      </c>
      <c r="B1460" s="15" t="s">
        <v>1499</v>
      </c>
      <c r="C1460" s="22" t="s">
        <v>1418</v>
      </c>
      <c r="D1460" s="15" t="s">
        <v>141</v>
      </c>
    </row>
    <row r="1461" ht="28.5" spans="1:4">
      <c r="A1461" s="15">
        <v>83</v>
      </c>
      <c r="B1461" s="22" t="s">
        <v>1500</v>
      </c>
      <c r="C1461" s="22" t="s">
        <v>1418</v>
      </c>
      <c r="D1461" s="15" t="s">
        <v>141</v>
      </c>
    </row>
    <row r="1462" ht="28.5" spans="1:4">
      <c r="A1462" s="15">
        <v>84</v>
      </c>
      <c r="B1462" s="22" t="s">
        <v>1501</v>
      </c>
      <c r="C1462" s="22" t="s">
        <v>1418</v>
      </c>
      <c r="D1462" s="15" t="s">
        <v>132</v>
      </c>
    </row>
    <row r="1463" ht="24" customHeight="1" spans="1:4">
      <c r="A1463" s="15">
        <v>85</v>
      </c>
      <c r="B1463" s="22" t="s">
        <v>1502</v>
      </c>
      <c r="C1463" s="22" t="s">
        <v>1418</v>
      </c>
      <c r="D1463" s="15" t="s">
        <v>132</v>
      </c>
    </row>
    <row r="1464" ht="24" customHeight="1" spans="1:4">
      <c r="A1464" s="15">
        <v>86</v>
      </c>
      <c r="B1464" s="22" t="s">
        <v>1503</v>
      </c>
      <c r="C1464" s="22" t="s">
        <v>1418</v>
      </c>
      <c r="D1464" s="15" t="s">
        <v>132</v>
      </c>
    </row>
    <row r="1465" ht="24" customHeight="1" spans="1:4">
      <c r="A1465" s="15">
        <v>87</v>
      </c>
      <c r="B1465" s="15" t="s">
        <v>1504</v>
      </c>
      <c r="C1465" s="22" t="s">
        <v>1418</v>
      </c>
      <c r="D1465" s="15" t="s">
        <v>132</v>
      </c>
    </row>
    <row r="1466" ht="24" customHeight="1" spans="1:4">
      <c r="A1466" s="15">
        <v>88</v>
      </c>
      <c r="B1466" s="15" t="s">
        <v>1505</v>
      </c>
      <c r="C1466" s="22" t="s">
        <v>1418</v>
      </c>
      <c r="D1466" s="15" t="s">
        <v>132</v>
      </c>
    </row>
    <row r="1467" ht="24" customHeight="1" spans="1:4">
      <c r="A1467" s="15">
        <v>89</v>
      </c>
      <c r="B1467" s="15" t="s">
        <v>1506</v>
      </c>
      <c r="C1467" s="22" t="s">
        <v>1418</v>
      </c>
      <c r="D1467" s="15" t="s">
        <v>132</v>
      </c>
    </row>
    <row r="1468" ht="24" customHeight="1" spans="1:4">
      <c r="A1468" s="15">
        <v>90</v>
      </c>
      <c r="B1468" s="15" t="s">
        <v>1507</v>
      </c>
      <c r="C1468" s="22" t="s">
        <v>1418</v>
      </c>
      <c r="D1468" s="15" t="s">
        <v>132</v>
      </c>
    </row>
    <row r="1469" ht="24" customHeight="1" spans="1:4">
      <c r="A1469" s="15">
        <v>91</v>
      </c>
      <c r="B1469" s="15" t="s">
        <v>1508</v>
      </c>
      <c r="C1469" s="22" t="s">
        <v>1418</v>
      </c>
      <c r="D1469" s="15" t="s">
        <v>132</v>
      </c>
    </row>
    <row r="1470" ht="24" customHeight="1" spans="1:4">
      <c r="A1470" s="15">
        <v>92</v>
      </c>
      <c r="B1470" s="15" t="s">
        <v>1509</v>
      </c>
      <c r="C1470" s="22" t="s">
        <v>1418</v>
      </c>
      <c r="D1470" s="15" t="s">
        <v>132</v>
      </c>
    </row>
    <row r="1471" ht="24" customHeight="1" spans="1:4">
      <c r="A1471" s="15">
        <v>93</v>
      </c>
      <c r="B1471" s="15" t="s">
        <v>1510</v>
      </c>
      <c r="C1471" s="22" t="s">
        <v>1418</v>
      </c>
      <c r="D1471" s="15" t="s">
        <v>132</v>
      </c>
    </row>
    <row r="1472" ht="24" customHeight="1" spans="1:4">
      <c r="A1472" s="15">
        <v>94</v>
      </c>
      <c r="B1472" s="15" t="s">
        <v>1511</v>
      </c>
      <c r="C1472" s="22" t="s">
        <v>1418</v>
      </c>
      <c r="D1472" s="15" t="s">
        <v>132</v>
      </c>
    </row>
    <row r="1473" ht="24" customHeight="1" spans="1:4">
      <c r="A1473" s="15">
        <v>95</v>
      </c>
      <c r="B1473" s="15" t="s">
        <v>1512</v>
      </c>
      <c r="C1473" s="22" t="s">
        <v>1418</v>
      </c>
      <c r="D1473" s="15" t="s">
        <v>132</v>
      </c>
    </row>
    <row r="1474" ht="24" customHeight="1" spans="1:4">
      <c r="A1474" s="15">
        <v>96</v>
      </c>
      <c r="B1474" s="15" t="s">
        <v>1513</v>
      </c>
      <c r="C1474" s="22" t="s">
        <v>1418</v>
      </c>
      <c r="D1474" s="15" t="s">
        <v>132</v>
      </c>
    </row>
    <row r="1475" ht="24" customHeight="1" spans="1:4">
      <c r="A1475" s="15">
        <v>97</v>
      </c>
      <c r="B1475" s="15" t="s">
        <v>1514</v>
      </c>
      <c r="C1475" s="22" t="s">
        <v>1418</v>
      </c>
      <c r="D1475" s="15" t="s">
        <v>132</v>
      </c>
    </row>
    <row r="1476" ht="24" customHeight="1" spans="1:4">
      <c r="A1476" s="15">
        <v>98</v>
      </c>
      <c r="B1476" s="15" t="s">
        <v>1515</v>
      </c>
      <c r="C1476" s="22" t="s">
        <v>1418</v>
      </c>
      <c r="D1476" s="15" t="s">
        <v>132</v>
      </c>
    </row>
    <row r="1477" ht="28.5" spans="1:4">
      <c r="A1477" s="15">
        <v>99</v>
      </c>
      <c r="B1477" s="15" t="s">
        <v>1516</v>
      </c>
      <c r="C1477" s="22" t="s">
        <v>1418</v>
      </c>
      <c r="D1477" s="15" t="s">
        <v>132</v>
      </c>
    </row>
    <row r="1478" ht="28.5" spans="1:4">
      <c r="A1478" s="15">
        <v>100</v>
      </c>
      <c r="B1478" s="15" t="s">
        <v>1517</v>
      </c>
      <c r="C1478" s="22" t="s">
        <v>1418</v>
      </c>
      <c r="D1478" s="15" t="s">
        <v>132</v>
      </c>
    </row>
    <row r="1479" ht="28.5" spans="1:4">
      <c r="A1479" s="15">
        <v>101</v>
      </c>
      <c r="B1479" s="15" t="s">
        <v>1518</v>
      </c>
      <c r="C1479" s="22" t="s">
        <v>1418</v>
      </c>
      <c r="D1479" s="15" t="s">
        <v>132</v>
      </c>
    </row>
    <row r="1480" ht="28.5" spans="1:4">
      <c r="A1480" s="15">
        <v>102</v>
      </c>
      <c r="B1480" s="15" t="s">
        <v>1519</v>
      </c>
      <c r="C1480" s="22" t="s">
        <v>1418</v>
      </c>
      <c r="D1480" s="15" t="s">
        <v>132</v>
      </c>
    </row>
    <row r="1481" ht="33" customHeight="1" spans="1:4">
      <c r="A1481" s="15">
        <v>103</v>
      </c>
      <c r="B1481" s="15" t="s">
        <v>1520</v>
      </c>
      <c r="C1481" s="22" t="s">
        <v>1418</v>
      </c>
      <c r="D1481" s="15" t="s">
        <v>132</v>
      </c>
    </row>
    <row r="1482" ht="33" customHeight="1" spans="1:4">
      <c r="A1482" s="15">
        <v>104</v>
      </c>
      <c r="B1482" s="15" t="s">
        <v>1521</v>
      </c>
      <c r="C1482" s="22" t="s">
        <v>1418</v>
      </c>
      <c r="D1482" s="15" t="s">
        <v>132</v>
      </c>
    </row>
    <row r="1483" ht="33" customHeight="1" spans="1:4">
      <c r="A1483" s="15">
        <v>105</v>
      </c>
      <c r="B1483" s="15" t="s">
        <v>1522</v>
      </c>
      <c r="C1483" s="22" t="s">
        <v>1418</v>
      </c>
      <c r="D1483" s="15" t="s">
        <v>132</v>
      </c>
    </row>
    <row r="1484" ht="33" customHeight="1" spans="1:4">
      <c r="A1484" s="15">
        <v>106</v>
      </c>
      <c r="B1484" s="15" t="s">
        <v>1523</v>
      </c>
      <c r="C1484" s="22" t="s">
        <v>1418</v>
      </c>
      <c r="D1484" s="15" t="s">
        <v>132</v>
      </c>
    </row>
    <row r="1485" ht="33" customHeight="1" spans="1:4">
      <c r="A1485" s="15">
        <v>107</v>
      </c>
      <c r="B1485" s="15" t="s">
        <v>1524</v>
      </c>
      <c r="C1485" s="22" t="s">
        <v>1418</v>
      </c>
      <c r="D1485" s="15" t="s">
        <v>132</v>
      </c>
    </row>
    <row r="1486" ht="33" customHeight="1" spans="1:4">
      <c r="A1486" s="15">
        <v>108</v>
      </c>
      <c r="B1486" s="15" t="s">
        <v>1525</v>
      </c>
      <c r="C1486" s="22" t="s">
        <v>1418</v>
      </c>
      <c r="D1486" s="15" t="s">
        <v>132</v>
      </c>
    </row>
    <row r="1487" ht="33" customHeight="1" spans="1:4">
      <c r="A1487" s="15">
        <v>109</v>
      </c>
      <c r="B1487" s="15" t="s">
        <v>1526</v>
      </c>
      <c r="C1487" s="22" t="s">
        <v>1418</v>
      </c>
      <c r="D1487" s="15" t="s">
        <v>132</v>
      </c>
    </row>
    <row r="1488" ht="33" customHeight="1" spans="1:4">
      <c r="A1488" s="15">
        <v>110</v>
      </c>
      <c r="B1488" s="15" t="s">
        <v>1527</v>
      </c>
      <c r="C1488" s="22" t="s">
        <v>1418</v>
      </c>
      <c r="D1488" s="15" t="s">
        <v>132</v>
      </c>
    </row>
    <row r="1489" ht="36" customHeight="1" spans="1:4">
      <c r="A1489" s="14" t="s">
        <v>1528</v>
      </c>
      <c r="B1489" s="14"/>
      <c r="C1489" s="14"/>
      <c r="D1489" s="14"/>
    </row>
    <row r="1490" ht="28.5" spans="1:4">
      <c r="A1490" s="15">
        <v>1</v>
      </c>
      <c r="B1490" s="22" t="s">
        <v>1529</v>
      </c>
      <c r="C1490" s="15" t="s">
        <v>1530</v>
      </c>
      <c r="D1490" s="40" t="s">
        <v>9</v>
      </c>
    </row>
    <row r="1491" ht="28.5" spans="1:4">
      <c r="A1491" s="15">
        <v>2</v>
      </c>
      <c r="B1491" s="15" t="s">
        <v>1531</v>
      </c>
      <c r="C1491" s="15" t="s">
        <v>1530</v>
      </c>
      <c r="D1491" s="15" t="s">
        <v>25</v>
      </c>
    </row>
    <row r="1492" ht="28.5" spans="1:4">
      <c r="A1492" s="15">
        <v>3</v>
      </c>
      <c r="B1492" s="15" t="s">
        <v>1532</v>
      </c>
      <c r="C1492" s="15" t="s">
        <v>1530</v>
      </c>
      <c r="D1492" s="15" t="s">
        <v>25</v>
      </c>
    </row>
    <row r="1493" ht="28.5" spans="1:4">
      <c r="A1493" s="15">
        <v>4</v>
      </c>
      <c r="B1493" s="15" t="s">
        <v>1533</v>
      </c>
      <c r="C1493" s="15" t="s">
        <v>1530</v>
      </c>
      <c r="D1493" s="15" t="s">
        <v>25</v>
      </c>
    </row>
    <row r="1494" ht="28.5" spans="1:4">
      <c r="A1494" s="15">
        <v>5</v>
      </c>
      <c r="B1494" s="15" t="s">
        <v>1534</v>
      </c>
      <c r="C1494" s="15" t="s">
        <v>1530</v>
      </c>
      <c r="D1494" s="15" t="s">
        <v>25</v>
      </c>
    </row>
    <row r="1495" ht="28.5" spans="1:4">
      <c r="A1495" s="15">
        <v>6</v>
      </c>
      <c r="B1495" s="15" t="s">
        <v>1535</v>
      </c>
      <c r="C1495" s="15" t="s">
        <v>1530</v>
      </c>
      <c r="D1495" s="15" t="s">
        <v>25</v>
      </c>
    </row>
    <row r="1496" ht="28.5" spans="1:4">
      <c r="A1496" s="15">
        <v>7</v>
      </c>
      <c r="B1496" s="15" t="s">
        <v>1536</v>
      </c>
      <c r="C1496" s="15" t="s">
        <v>1530</v>
      </c>
      <c r="D1496" s="15" t="s">
        <v>25</v>
      </c>
    </row>
    <row r="1497" ht="28.5" spans="1:4">
      <c r="A1497" s="15">
        <v>8</v>
      </c>
      <c r="B1497" s="15" t="s">
        <v>1537</v>
      </c>
      <c r="C1497" s="15" t="s">
        <v>1530</v>
      </c>
      <c r="D1497" s="15" t="s">
        <v>25</v>
      </c>
    </row>
    <row r="1498" ht="28.5" spans="1:4">
      <c r="A1498" s="15">
        <v>9</v>
      </c>
      <c r="B1498" s="15" t="s">
        <v>1538</v>
      </c>
      <c r="C1498" s="15" t="s">
        <v>1530</v>
      </c>
      <c r="D1498" s="15" t="s">
        <v>25</v>
      </c>
    </row>
    <row r="1499" ht="42.75" spans="1:4">
      <c r="A1499" s="15">
        <v>10</v>
      </c>
      <c r="B1499" s="15" t="s">
        <v>1539</v>
      </c>
      <c r="C1499" s="15" t="s">
        <v>1530</v>
      </c>
      <c r="D1499" s="15" t="s">
        <v>25</v>
      </c>
    </row>
    <row r="1500" ht="28.5" spans="1:4">
      <c r="A1500" s="15">
        <v>11</v>
      </c>
      <c r="B1500" s="15" t="s">
        <v>1540</v>
      </c>
      <c r="C1500" s="15" t="s">
        <v>1530</v>
      </c>
      <c r="D1500" s="15" t="s">
        <v>25</v>
      </c>
    </row>
    <row r="1501" ht="28.5" spans="1:4">
      <c r="A1501" s="15">
        <v>12</v>
      </c>
      <c r="B1501" s="15" t="s">
        <v>1541</v>
      </c>
      <c r="C1501" s="15" t="s">
        <v>1530</v>
      </c>
      <c r="D1501" s="15" t="s">
        <v>25</v>
      </c>
    </row>
    <row r="1502" ht="28.5" spans="1:4">
      <c r="A1502" s="15">
        <v>13</v>
      </c>
      <c r="B1502" s="15" t="s">
        <v>1542</v>
      </c>
      <c r="C1502" s="15" t="s">
        <v>1530</v>
      </c>
      <c r="D1502" s="15" t="s">
        <v>25</v>
      </c>
    </row>
    <row r="1503" ht="28.5" spans="1:4">
      <c r="A1503" s="15">
        <v>14</v>
      </c>
      <c r="B1503" s="15" t="s">
        <v>1543</v>
      </c>
      <c r="C1503" s="15" t="s">
        <v>1530</v>
      </c>
      <c r="D1503" s="15" t="s">
        <v>25</v>
      </c>
    </row>
    <row r="1504" ht="28.5" spans="1:4">
      <c r="A1504" s="15">
        <v>15</v>
      </c>
      <c r="B1504" s="15" t="s">
        <v>1544</v>
      </c>
      <c r="C1504" s="15" t="s">
        <v>1530</v>
      </c>
      <c r="D1504" s="15" t="s">
        <v>25</v>
      </c>
    </row>
    <row r="1505" ht="28.5" spans="1:4">
      <c r="A1505" s="15">
        <v>16</v>
      </c>
      <c r="B1505" s="15" t="s">
        <v>1545</v>
      </c>
      <c r="C1505" s="15" t="s">
        <v>1530</v>
      </c>
      <c r="D1505" s="15" t="s">
        <v>25</v>
      </c>
    </row>
    <row r="1506" ht="28.5" spans="1:4">
      <c r="A1506" s="15">
        <v>17</v>
      </c>
      <c r="B1506" s="15" t="s">
        <v>1546</v>
      </c>
      <c r="C1506" s="15" t="s">
        <v>1530</v>
      </c>
      <c r="D1506" s="15" t="s">
        <v>25</v>
      </c>
    </row>
    <row r="1507" ht="71.25" spans="1:4">
      <c r="A1507" s="15">
        <v>18</v>
      </c>
      <c r="B1507" s="15" t="s">
        <v>1547</v>
      </c>
      <c r="C1507" s="15" t="s">
        <v>1530</v>
      </c>
      <c r="D1507" s="15" t="s">
        <v>25</v>
      </c>
    </row>
    <row r="1508" ht="28.5" spans="1:4">
      <c r="A1508" s="15">
        <v>19</v>
      </c>
      <c r="B1508" s="15" t="s">
        <v>1548</v>
      </c>
      <c r="C1508" s="15" t="s">
        <v>1530</v>
      </c>
      <c r="D1508" s="15" t="s">
        <v>25</v>
      </c>
    </row>
    <row r="1509" ht="28.5" spans="1:4">
      <c r="A1509" s="15">
        <v>20</v>
      </c>
      <c r="B1509" s="15" t="s">
        <v>1549</v>
      </c>
      <c r="C1509" s="15" t="s">
        <v>1530</v>
      </c>
      <c r="D1509" s="15" t="s">
        <v>25</v>
      </c>
    </row>
    <row r="1510" ht="28.5" spans="1:4">
      <c r="A1510" s="15">
        <v>21</v>
      </c>
      <c r="B1510" s="15" t="s">
        <v>1550</v>
      </c>
      <c r="C1510" s="15" t="s">
        <v>1530</v>
      </c>
      <c r="D1510" s="15" t="s">
        <v>25</v>
      </c>
    </row>
    <row r="1511" ht="28.5" spans="1:4">
      <c r="A1511" s="15">
        <v>22</v>
      </c>
      <c r="B1511" s="15" t="s">
        <v>1551</v>
      </c>
      <c r="C1511" s="15" t="s">
        <v>1530</v>
      </c>
      <c r="D1511" s="15" t="s">
        <v>25</v>
      </c>
    </row>
    <row r="1512" ht="28.5" spans="1:4">
      <c r="A1512" s="15">
        <v>23</v>
      </c>
      <c r="B1512" s="15" t="s">
        <v>1552</v>
      </c>
      <c r="C1512" s="15" t="s">
        <v>1530</v>
      </c>
      <c r="D1512" s="15" t="s">
        <v>25</v>
      </c>
    </row>
    <row r="1513" ht="28.5" spans="1:4">
      <c r="A1513" s="15">
        <v>24</v>
      </c>
      <c r="B1513" s="15" t="s">
        <v>1553</v>
      </c>
      <c r="C1513" s="15" t="s">
        <v>1530</v>
      </c>
      <c r="D1513" s="15" t="s">
        <v>25</v>
      </c>
    </row>
    <row r="1514" ht="28.5" spans="1:4">
      <c r="A1514" s="15">
        <v>25</v>
      </c>
      <c r="B1514" s="15" t="s">
        <v>1554</v>
      </c>
      <c r="C1514" s="15" t="s">
        <v>1530</v>
      </c>
      <c r="D1514" s="15" t="s">
        <v>25</v>
      </c>
    </row>
    <row r="1515" ht="28.5" spans="1:4">
      <c r="A1515" s="15">
        <v>26</v>
      </c>
      <c r="B1515" s="15" t="s">
        <v>1555</v>
      </c>
      <c r="C1515" s="15" t="s">
        <v>1530</v>
      </c>
      <c r="D1515" s="15" t="s">
        <v>25</v>
      </c>
    </row>
    <row r="1516" ht="28.5" spans="1:4">
      <c r="A1516" s="15">
        <v>27</v>
      </c>
      <c r="B1516" s="15" t="s">
        <v>1556</v>
      </c>
      <c r="C1516" s="15" t="s">
        <v>1530</v>
      </c>
      <c r="D1516" s="15" t="s">
        <v>25</v>
      </c>
    </row>
    <row r="1517" ht="28.5" spans="1:4">
      <c r="A1517" s="15">
        <v>28</v>
      </c>
      <c r="B1517" s="15" t="s">
        <v>1557</v>
      </c>
      <c r="C1517" s="15" t="s">
        <v>1530</v>
      </c>
      <c r="D1517" s="15" t="s">
        <v>25</v>
      </c>
    </row>
    <row r="1518" ht="28.5" spans="1:4">
      <c r="A1518" s="15">
        <v>29</v>
      </c>
      <c r="B1518" s="15" t="s">
        <v>1558</v>
      </c>
      <c r="C1518" s="15" t="s">
        <v>1530</v>
      </c>
      <c r="D1518" s="15" t="s">
        <v>25</v>
      </c>
    </row>
    <row r="1519" ht="28.5" spans="1:4">
      <c r="A1519" s="15">
        <v>30</v>
      </c>
      <c r="B1519" s="15" t="s">
        <v>1559</v>
      </c>
      <c r="C1519" s="15" t="s">
        <v>1530</v>
      </c>
      <c r="D1519" s="15" t="s">
        <v>25</v>
      </c>
    </row>
    <row r="1520" ht="28.5" spans="1:4">
      <c r="A1520" s="15">
        <v>31</v>
      </c>
      <c r="B1520" s="15" t="s">
        <v>1560</v>
      </c>
      <c r="C1520" s="15" t="s">
        <v>1530</v>
      </c>
      <c r="D1520" s="15" t="s">
        <v>25</v>
      </c>
    </row>
    <row r="1521" ht="28.5" spans="1:4">
      <c r="A1521" s="15">
        <v>32</v>
      </c>
      <c r="B1521" s="15" t="s">
        <v>1561</v>
      </c>
      <c r="C1521" s="15" t="s">
        <v>1530</v>
      </c>
      <c r="D1521" s="15" t="s">
        <v>25</v>
      </c>
    </row>
    <row r="1522" ht="28.5" spans="1:4">
      <c r="A1522" s="15">
        <v>33</v>
      </c>
      <c r="B1522" s="15" t="s">
        <v>1562</v>
      </c>
      <c r="C1522" s="15" t="s">
        <v>1530</v>
      </c>
      <c r="D1522" s="15" t="s">
        <v>25</v>
      </c>
    </row>
    <row r="1523" ht="28.5" spans="1:4">
      <c r="A1523" s="15">
        <v>34</v>
      </c>
      <c r="B1523" s="15" t="s">
        <v>1563</v>
      </c>
      <c r="C1523" s="15" t="s">
        <v>1530</v>
      </c>
      <c r="D1523" s="15" t="s">
        <v>25</v>
      </c>
    </row>
    <row r="1524" ht="28.5" spans="1:4">
      <c r="A1524" s="15">
        <v>35</v>
      </c>
      <c r="B1524" s="15" t="s">
        <v>1564</v>
      </c>
      <c r="C1524" s="15" t="s">
        <v>1530</v>
      </c>
      <c r="D1524" s="15" t="s">
        <v>25</v>
      </c>
    </row>
    <row r="1525" ht="28.5" spans="1:4">
      <c r="A1525" s="15">
        <v>36</v>
      </c>
      <c r="B1525" s="15" t="s">
        <v>1565</v>
      </c>
      <c r="C1525" s="15" t="s">
        <v>1530</v>
      </c>
      <c r="D1525" s="15" t="s">
        <v>25</v>
      </c>
    </row>
    <row r="1526" ht="28.5" spans="1:4">
      <c r="A1526" s="15">
        <v>37</v>
      </c>
      <c r="B1526" s="15" t="s">
        <v>1566</v>
      </c>
      <c r="C1526" s="15" t="s">
        <v>1530</v>
      </c>
      <c r="D1526" s="15" t="s">
        <v>25</v>
      </c>
    </row>
    <row r="1527" ht="28.5" spans="1:4">
      <c r="A1527" s="15">
        <v>38</v>
      </c>
      <c r="B1527" s="15" t="s">
        <v>1567</v>
      </c>
      <c r="C1527" s="15" t="s">
        <v>1530</v>
      </c>
      <c r="D1527" s="15" t="s">
        <v>25</v>
      </c>
    </row>
    <row r="1528" ht="28.5" spans="1:4">
      <c r="A1528" s="15">
        <v>39</v>
      </c>
      <c r="B1528" s="15" t="s">
        <v>1568</v>
      </c>
      <c r="C1528" s="15" t="s">
        <v>1530</v>
      </c>
      <c r="D1528" s="15" t="s">
        <v>25</v>
      </c>
    </row>
    <row r="1529" ht="28.5" spans="1:4">
      <c r="A1529" s="15">
        <v>40</v>
      </c>
      <c r="B1529" s="15" t="s">
        <v>1569</v>
      </c>
      <c r="C1529" s="15" t="s">
        <v>1530</v>
      </c>
      <c r="D1529" s="15" t="s">
        <v>25</v>
      </c>
    </row>
    <row r="1530" ht="28.5" spans="1:4">
      <c r="A1530" s="15">
        <v>41</v>
      </c>
      <c r="B1530" s="15" t="s">
        <v>1570</v>
      </c>
      <c r="C1530" s="15" t="s">
        <v>1530</v>
      </c>
      <c r="D1530" s="15" t="s">
        <v>25</v>
      </c>
    </row>
    <row r="1531" ht="85.5" spans="1:4">
      <c r="A1531" s="15">
        <v>42</v>
      </c>
      <c r="B1531" s="15" t="s">
        <v>1571</v>
      </c>
      <c r="C1531" s="15" t="s">
        <v>1530</v>
      </c>
      <c r="D1531" s="15" t="s">
        <v>25</v>
      </c>
    </row>
    <row r="1532" ht="28.5" spans="1:4">
      <c r="A1532" s="15">
        <v>43</v>
      </c>
      <c r="B1532" s="15" t="s">
        <v>1572</v>
      </c>
      <c r="C1532" s="15" t="s">
        <v>1530</v>
      </c>
      <c r="D1532" s="15" t="s">
        <v>25</v>
      </c>
    </row>
    <row r="1533" ht="28.5" spans="1:4">
      <c r="A1533" s="15">
        <v>44</v>
      </c>
      <c r="B1533" s="15" t="s">
        <v>1573</v>
      </c>
      <c r="C1533" s="15" t="s">
        <v>1530</v>
      </c>
      <c r="D1533" s="15" t="s">
        <v>25</v>
      </c>
    </row>
    <row r="1534" ht="28.5" spans="1:4">
      <c r="A1534" s="15">
        <v>45</v>
      </c>
      <c r="B1534" s="15" t="s">
        <v>1574</v>
      </c>
      <c r="C1534" s="15" t="s">
        <v>1530</v>
      </c>
      <c r="D1534" s="15" t="s">
        <v>25</v>
      </c>
    </row>
    <row r="1535" ht="28.5" spans="1:4">
      <c r="A1535" s="15">
        <v>46</v>
      </c>
      <c r="B1535" s="15" t="s">
        <v>1575</v>
      </c>
      <c r="C1535" s="15" t="s">
        <v>1530</v>
      </c>
      <c r="D1535" s="15" t="s">
        <v>25</v>
      </c>
    </row>
    <row r="1536" ht="28.5" spans="1:4">
      <c r="A1536" s="15">
        <v>47</v>
      </c>
      <c r="B1536" s="15" t="s">
        <v>1576</v>
      </c>
      <c r="C1536" s="15" t="s">
        <v>1530</v>
      </c>
      <c r="D1536" s="15" t="s">
        <v>25</v>
      </c>
    </row>
    <row r="1537" ht="42.75" spans="1:4">
      <c r="A1537" s="15">
        <v>48</v>
      </c>
      <c r="B1537" s="15" t="s">
        <v>1577</v>
      </c>
      <c r="C1537" s="15" t="s">
        <v>1530</v>
      </c>
      <c r="D1537" s="15" t="s">
        <v>25</v>
      </c>
    </row>
    <row r="1538" ht="28.5" spans="1:4">
      <c r="A1538" s="15">
        <v>49</v>
      </c>
      <c r="B1538" s="15" t="s">
        <v>1578</v>
      </c>
      <c r="C1538" s="15" t="s">
        <v>1530</v>
      </c>
      <c r="D1538" s="15" t="s">
        <v>25</v>
      </c>
    </row>
    <row r="1539" ht="28.5" spans="1:4">
      <c r="A1539" s="15">
        <v>50</v>
      </c>
      <c r="B1539" s="15" t="s">
        <v>1579</v>
      </c>
      <c r="C1539" s="15" t="s">
        <v>1530</v>
      </c>
      <c r="D1539" s="15" t="s">
        <v>25</v>
      </c>
    </row>
    <row r="1540" ht="28.5" spans="1:4">
      <c r="A1540" s="15">
        <v>51</v>
      </c>
      <c r="B1540" s="15" t="s">
        <v>1580</v>
      </c>
      <c r="C1540" s="15" t="s">
        <v>1530</v>
      </c>
      <c r="D1540" s="15" t="s">
        <v>25</v>
      </c>
    </row>
    <row r="1541" ht="28.5" spans="1:4">
      <c r="A1541" s="15">
        <v>52</v>
      </c>
      <c r="B1541" s="15" t="s">
        <v>1581</v>
      </c>
      <c r="C1541" s="15" t="s">
        <v>1530</v>
      </c>
      <c r="D1541" s="15" t="s">
        <v>25</v>
      </c>
    </row>
    <row r="1542" ht="28.5" spans="1:4">
      <c r="A1542" s="15">
        <v>53</v>
      </c>
      <c r="B1542" s="15" t="s">
        <v>1582</v>
      </c>
      <c r="C1542" s="15" t="s">
        <v>1530</v>
      </c>
      <c r="D1542" s="15" t="s">
        <v>25</v>
      </c>
    </row>
    <row r="1543" ht="71.25" spans="1:4">
      <c r="A1543" s="15">
        <v>54</v>
      </c>
      <c r="B1543" s="15" t="s">
        <v>1583</v>
      </c>
      <c r="C1543" s="15" t="s">
        <v>1530</v>
      </c>
      <c r="D1543" s="15" t="s">
        <v>25</v>
      </c>
    </row>
    <row r="1544" ht="28.5" spans="1:4">
      <c r="A1544" s="15">
        <v>55</v>
      </c>
      <c r="B1544" s="15" t="s">
        <v>1584</v>
      </c>
      <c r="C1544" s="15" t="s">
        <v>1530</v>
      </c>
      <c r="D1544" s="15" t="s">
        <v>25</v>
      </c>
    </row>
    <row r="1545" ht="42.75" spans="1:4">
      <c r="A1545" s="15">
        <v>56</v>
      </c>
      <c r="B1545" s="15" t="s">
        <v>1585</v>
      </c>
      <c r="C1545" s="15" t="s">
        <v>1530</v>
      </c>
      <c r="D1545" s="15" t="s">
        <v>19</v>
      </c>
    </row>
    <row r="1546" ht="42.75" spans="1:4">
      <c r="A1546" s="15">
        <v>57</v>
      </c>
      <c r="B1546" s="15" t="s">
        <v>1586</v>
      </c>
      <c r="C1546" s="15" t="s">
        <v>1530</v>
      </c>
      <c r="D1546" s="15" t="s">
        <v>19</v>
      </c>
    </row>
    <row r="1547" ht="28.5" spans="1:4">
      <c r="A1547" s="15">
        <v>58</v>
      </c>
      <c r="B1547" s="15" t="s">
        <v>1587</v>
      </c>
      <c r="C1547" s="15" t="s">
        <v>1530</v>
      </c>
      <c r="D1547" s="15" t="s">
        <v>19</v>
      </c>
    </row>
    <row r="1548" ht="71.25" spans="1:4">
      <c r="A1548" s="15">
        <v>59</v>
      </c>
      <c r="B1548" s="15" t="s">
        <v>1588</v>
      </c>
      <c r="C1548" s="15" t="s">
        <v>1530</v>
      </c>
      <c r="D1548" s="15" t="s">
        <v>19</v>
      </c>
    </row>
    <row r="1549" ht="24" customHeight="1" spans="1:4">
      <c r="A1549" s="15">
        <v>60</v>
      </c>
      <c r="B1549" s="15" t="s">
        <v>1589</v>
      </c>
      <c r="C1549" s="15" t="s">
        <v>1530</v>
      </c>
      <c r="D1549" s="15" t="s">
        <v>19</v>
      </c>
    </row>
    <row r="1550" ht="24" customHeight="1" spans="1:4">
      <c r="A1550" s="15">
        <v>61</v>
      </c>
      <c r="B1550" s="15" t="s">
        <v>1590</v>
      </c>
      <c r="C1550" s="15" t="s">
        <v>1530</v>
      </c>
      <c r="D1550" s="15" t="s">
        <v>19</v>
      </c>
    </row>
    <row r="1551" ht="24" customHeight="1" spans="1:4">
      <c r="A1551" s="15">
        <v>62</v>
      </c>
      <c r="B1551" s="15" t="s">
        <v>1591</v>
      </c>
      <c r="C1551" s="15" t="s">
        <v>1530</v>
      </c>
      <c r="D1551" s="15" t="s">
        <v>19</v>
      </c>
    </row>
    <row r="1552" ht="24" customHeight="1" spans="1:4">
      <c r="A1552" s="15">
        <v>63</v>
      </c>
      <c r="B1552" s="15" t="s">
        <v>1592</v>
      </c>
      <c r="C1552" s="15" t="s">
        <v>1530</v>
      </c>
      <c r="D1552" s="15" t="s">
        <v>19</v>
      </c>
    </row>
    <row r="1553" ht="24" customHeight="1" spans="1:4">
      <c r="A1553" s="15">
        <v>64</v>
      </c>
      <c r="B1553" s="15" t="s">
        <v>1593</v>
      </c>
      <c r="C1553" s="15" t="s">
        <v>1530</v>
      </c>
      <c r="D1553" s="15" t="s">
        <v>19</v>
      </c>
    </row>
    <row r="1554" ht="24" customHeight="1" spans="1:4">
      <c r="A1554" s="15">
        <v>65</v>
      </c>
      <c r="B1554" s="15" t="s">
        <v>1594</v>
      </c>
      <c r="C1554" s="15" t="s">
        <v>1530</v>
      </c>
      <c r="D1554" s="15" t="s">
        <v>19</v>
      </c>
    </row>
    <row r="1555" ht="24" customHeight="1" spans="1:4">
      <c r="A1555" s="15">
        <v>66</v>
      </c>
      <c r="B1555" s="15" t="s">
        <v>1595</v>
      </c>
      <c r="C1555" s="15" t="s">
        <v>1530</v>
      </c>
      <c r="D1555" s="15" t="s">
        <v>19</v>
      </c>
    </row>
    <row r="1556" ht="24" customHeight="1" spans="1:4">
      <c r="A1556" s="15">
        <v>67</v>
      </c>
      <c r="B1556" s="15" t="s">
        <v>1596</v>
      </c>
      <c r="C1556" s="15" t="s">
        <v>1530</v>
      </c>
      <c r="D1556" s="15" t="s">
        <v>19</v>
      </c>
    </row>
    <row r="1557" ht="24" customHeight="1" spans="1:4">
      <c r="A1557" s="15">
        <v>68</v>
      </c>
      <c r="B1557" s="15" t="s">
        <v>1597</v>
      </c>
      <c r="C1557" s="15" t="s">
        <v>1530</v>
      </c>
      <c r="D1557" s="15" t="s">
        <v>19</v>
      </c>
    </row>
    <row r="1558" ht="24" customHeight="1" spans="1:4">
      <c r="A1558" s="15">
        <v>69</v>
      </c>
      <c r="B1558" s="15" t="s">
        <v>1598</v>
      </c>
      <c r="C1558" s="15" t="s">
        <v>1530</v>
      </c>
      <c r="D1558" s="15" t="s">
        <v>19</v>
      </c>
    </row>
    <row r="1559" ht="24" customHeight="1" spans="1:4">
      <c r="A1559" s="15">
        <v>70</v>
      </c>
      <c r="B1559" s="15" t="s">
        <v>1599</v>
      </c>
      <c r="C1559" s="15" t="s">
        <v>1530</v>
      </c>
      <c r="D1559" s="15" t="s">
        <v>19</v>
      </c>
    </row>
    <row r="1560" ht="24" customHeight="1" spans="1:4">
      <c r="A1560" s="15">
        <v>71</v>
      </c>
      <c r="B1560" s="15" t="s">
        <v>1600</v>
      </c>
      <c r="C1560" s="15" t="s">
        <v>1530</v>
      </c>
      <c r="D1560" s="15" t="s">
        <v>19</v>
      </c>
    </row>
    <row r="1561" ht="24" customHeight="1" spans="1:4">
      <c r="A1561" s="15">
        <v>72</v>
      </c>
      <c r="B1561" s="15" t="s">
        <v>1601</v>
      </c>
      <c r="C1561" s="15" t="s">
        <v>1530</v>
      </c>
      <c r="D1561" s="15" t="s">
        <v>19</v>
      </c>
    </row>
    <row r="1562" ht="24" customHeight="1" spans="1:4">
      <c r="A1562" s="15">
        <v>73</v>
      </c>
      <c r="B1562" s="15" t="s">
        <v>1602</v>
      </c>
      <c r="C1562" s="15" t="s">
        <v>1530</v>
      </c>
      <c r="D1562" s="15" t="s">
        <v>19</v>
      </c>
    </row>
    <row r="1563" ht="24" customHeight="1" spans="1:4">
      <c r="A1563" s="15">
        <v>74</v>
      </c>
      <c r="B1563" s="15" t="s">
        <v>1603</v>
      </c>
      <c r="C1563" s="15" t="s">
        <v>1530</v>
      </c>
      <c r="D1563" s="15" t="s">
        <v>19</v>
      </c>
    </row>
    <row r="1564" ht="24" customHeight="1" spans="1:4">
      <c r="A1564" s="15">
        <v>75</v>
      </c>
      <c r="B1564" s="15" t="s">
        <v>1604</v>
      </c>
      <c r="C1564" s="15" t="s">
        <v>1530</v>
      </c>
      <c r="D1564" s="15" t="s">
        <v>19</v>
      </c>
    </row>
    <row r="1565" ht="24" customHeight="1" spans="1:4">
      <c r="A1565" s="15">
        <v>76</v>
      </c>
      <c r="B1565" s="15" t="s">
        <v>1605</v>
      </c>
      <c r="C1565" s="15" t="s">
        <v>1530</v>
      </c>
      <c r="D1565" s="15" t="s">
        <v>19</v>
      </c>
    </row>
    <row r="1566" ht="24" customHeight="1" spans="1:4">
      <c r="A1566" s="15">
        <v>77</v>
      </c>
      <c r="B1566" s="15" t="s">
        <v>1606</v>
      </c>
      <c r="C1566" s="15" t="s">
        <v>1530</v>
      </c>
      <c r="D1566" s="15" t="s">
        <v>19</v>
      </c>
    </row>
    <row r="1567" ht="24" customHeight="1" spans="1:4">
      <c r="A1567" s="15">
        <v>78</v>
      </c>
      <c r="B1567" s="15" t="s">
        <v>1607</v>
      </c>
      <c r="C1567" s="15" t="s">
        <v>1530</v>
      </c>
      <c r="D1567" s="15" t="s">
        <v>19</v>
      </c>
    </row>
    <row r="1568" ht="24" customHeight="1" spans="1:4">
      <c r="A1568" s="15">
        <v>79</v>
      </c>
      <c r="B1568" s="15" t="s">
        <v>1608</v>
      </c>
      <c r="C1568" s="15" t="s">
        <v>1530</v>
      </c>
      <c r="D1568" s="15" t="s">
        <v>132</v>
      </c>
    </row>
    <row r="1569" ht="24" customHeight="1" spans="1:4">
      <c r="A1569" s="15">
        <v>80</v>
      </c>
      <c r="B1569" s="15" t="s">
        <v>1609</v>
      </c>
      <c r="C1569" s="15" t="s">
        <v>1530</v>
      </c>
      <c r="D1569" s="15" t="s">
        <v>132</v>
      </c>
    </row>
    <row r="1570" ht="24" customHeight="1" spans="1:4">
      <c r="A1570" s="15">
        <v>81</v>
      </c>
      <c r="B1570" s="15" t="s">
        <v>1610</v>
      </c>
      <c r="C1570" s="15" t="s">
        <v>1530</v>
      </c>
      <c r="D1570" s="15" t="s">
        <v>132</v>
      </c>
    </row>
    <row r="1571" ht="24" customHeight="1" spans="1:4">
      <c r="A1571" s="15">
        <v>82</v>
      </c>
      <c r="B1571" s="15" t="s">
        <v>1611</v>
      </c>
      <c r="C1571" s="15" t="s">
        <v>1530</v>
      </c>
      <c r="D1571" s="15" t="s">
        <v>132</v>
      </c>
    </row>
    <row r="1572" ht="24" customHeight="1" spans="1:4">
      <c r="A1572" s="15">
        <v>83</v>
      </c>
      <c r="B1572" s="15" t="s">
        <v>1612</v>
      </c>
      <c r="C1572" s="15" t="s">
        <v>1530</v>
      </c>
      <c r="D1572" s="15" t="s">
        <v>132</v>
      </c>
    </row>
    <row r="1573" ht="36" customHeight="1" spans="1:4">
      <c r="A1573" s="14" t="s">
        <v>1613</v>
      </c>
      <c r="B1573" s="14"/>
      <c r="C1573" s="14"/>
      <c r="D1573" s="14"/>
    </row>
    <row r="1574" ht="28.5" spans="1:4">
      <c r="A1574" s="9">
        <v>1</v>
      </c>
      <c r="B1574" s="9" t="s">
        <v>1614</v>
      </c>
      <c r="C1574" s="9" t="s">
        <v>1615</v>
      </c>
      <c r="D1574" s="9" t="s">
        <v>25</v>
      </c>
    </row>
    <row r="1575" ht="28.5" spans="1:4">
      <c r="A1575" s="9">
        <v>2</v>
      </c>
      <c r="B1575" s="9" t="s">
        <v>1616</v>
      </c>
      <c r="C1575" s="9" t="s">
        <v>1615</v>
      </c>
      <c r="D1575" s="9" t="s">
        <v>25</v>
      </c>
    </row>
    <row r="1576" ht="28.5" spans="1:4">
      <c r="A1576" s="9">
        <v>3</v>
      </c>
      <c r="B1576" s="9" t="s">
        <v>1617</v>
      </c>
      <c r="C1576" s="9" t="s">
        <v>1615</v>
      </c>
      <c r="D1576" s="9" t="s">
        <v>12</v>
      </c>
    </row>
    <row r="1577" ht="28.5" spans="1:4">
      <c r="A1577" s="9">
        <v>4</v>
      </c>
      <c r="B1577" s="9" t="s">
        <v>1618</v>
      </c>
      <c r="C1577" s="9" t="s">
        <v>1615</v>
      </c>
      <c r="D1577" s="9" t="s">
        <v>12</v>
      </c>
    </row>
    <row r="1578" ht="28.5" spans="1:4">
      <c r="A1578" s="9">
        <v>5</v>
      </c>
      <c r="B1578" s="9" t="s">
        <v>1619</v>
      </c>
      <c r="C1578" s="9" t="s">
        <v>1615</v>
      </c>
      <c r="D1578" s="9" t="s">
        <v>12</v>
      </c>
    </row>
    <row r="1579" ht="28.5" spans="1:4">
      <c r="A1579" s="9">
        <v>6</v>
      </c>
      <c r="B1579" s="9" t="s">
        <v>1620</v>
      </c>
      <c r="C1579" s="9" t="s">
        <v>1615</v>
      </c>
      <c r="D1579" s="9" t="s">
        <v>19</v>
      </c>
    </row>
    <row r="1580" ht="21" customHeight="1" spans="1:4">
      <c r="A1580" s="9">
        <v>7</v>
      </c>
      <c r="B1580" s="9" t="s">
        <v>1621</v>
      </c>
      <c r="C1580" s="9" t="s">
        <v>1615</v>
      </c>
      <c r="D1580" s="9" t="s">
        <v>19</v>
      </c>
    </row>
    <row r="1581" ht="21" customHeight="1" spans="1:4">
      <c r="A1581" s="9">
        <v>8</v>
      </c>
      <c r="B1581" s="9" t="s">
        <v>1622</v>
      </c>
      <c r="C1581" s="9" t="s">
        <v>1615</v>
      </c>
      <c r="D1581" s="9" t="s">
        <v>19</v>
      </c>
    </row>
    <row r="1582" ht="21" customHeight="1" spans="1:4">
      <c r="A1582" s="9">
        <v>9</v>
      </c>
      <c r="B1582" s="9" t="s">
        <v>1623</v>
      </c>
      <c r="C1582" s="9" t="s">
        <v>1615</v>
      </c>
      <c r="D1582" s="9" t="s">
        <v>19</v>
      </c>
    </row>
    <row r="1583" ht="21" customHeight="1" spans="1:4">
      <c r="A1583" s="9">
        <v>10</v>
      </c>
      <c r="B1583" s="9" t="s">
        <v>1624</v>
      </c>
      <c r="C1583" s="9" t="s">
        <v>1615</v>
      </c>
      <c r="D1583" s="9" t="s">
        <v>19</v>
      </c>
    </row>
    <row r="1584" ht="21" customHeight="1" spans="1:4">
      <c r="A1584" s="9">
        <v>11</v>
      </c>
      <c r="B1584" s="9" t="s">
        <v>1625</v>
      </c>
      <c r="C1584" s="9" t="s">
        <v>1615</v>
      </c>
      <c r="D1584" s="9" t="s">
        <v>19</v>
      </c>
    </row>
    <row r="1585" ht="21" customHeight="1" spans="1:4">
      <c r="A1585" s="9">
        <v>12</v>
      </c>
      <c r="B1585" s="9" t="s">
        <v>1626</v>
      </c>
      <c r="C1585" s="9" t="s">
        <v>1615</v>
      </c>
      <c r="D1585" s="9" t="s">
        <v>19</v>
      </c>
    </row>
    <row r="1586" ht="21" customHeight="1" spans="1:4">
      <c r="A1586" s="9">
        <v>13</v>
      </c>
      <c r="B1586" s="9" t="s">
        <v>1627</v>
      </c>
      <c r="C1586" s="9" t="s">
        <v>1615</v>
      </c>
      <c r="D1586" s="9" t="s">
        <v>19</v>
      </c>
    </row>
    <row r="1587" ht="21" customHeight="1" spans="1:4">
      <c r="A1587" s="9">
        <v>14</v>
      </c>
      <c r="B1587" s="9" t="s">
        <v>1628</v>
      </c>
      <c r="C1587" s="9" t="s">
        <v>1615</v>
      </c>
      <c r="D1587" s="9" t="s">
        <v>19</v>
      </c>
    </row>
    <row r="1588" ht="28.5" spans="1:4">
      <c r="A1588" s="9">
        <v>15</v>
      </c>
      <c r="B1588" s="9" t="s">
        <v>1629</v>
      </c>
      <c r="C1588" s="9" t="s">
        <v>1615</v>
      </c>
      <c r="D1588" s="9" t="s">
        <v>19</v>
      </c>
    </row>
    <row r="1589" ht="36" customHeight="1" spans="1:4">
      <c r="A1589" s="14" t="s">
        <v>1630</v>
      </c>
      <c r="B1589" s="14"/>
      <c r="C1589" s="14"/>
      <c r="D1589" s="14"/>
    </row>
    <row r="1590" ht="42.75" spans="1:4">
      <c r="A1590" s="9">
        <v>1</v>
      </c>
      <c r="B1590" s="9" t="s">
        <v>1631</v>
      </c>
      <c r="C1590" s="9" t="s">
        <v>1632</v>
      </c>
      <c r="D1590" s="9" t="s">
        <v>9</v>
      </c>
    </row>
    <row r="1591" ht="42.75" spans="1:4">
      <c r="A1591" s="9">
        <v>2</v>
      </c>
      <c r="B1591" s="41" t="s">
        <v>1633</v>
      </c>
      <c r="C1591" s="9" t="s">
        <v>1632</v>
      </c>
      <c r="D1591" s="9" t="s">
        <v>25</v>
      </c>
    </row>
    <row r="1592" ht="42.75" spans="1:4">
      <c r="A1592" s="9">
        <v>3</v>
      </c>
      <c r="B1592" s="19" t="s">
        <v>1634</v>
      </c>
      <c r="C1592" s="9" t="s">
        <v>1632</v>
      </c>
      <c r="D1592" s="9" t="s">
        <v>25</v>
      </c>
    </row>
    <row r="1593" ht="42.75" spans="1:4">
      <c r="A1593" s="9">
        <v>4</v>
      </c>
      <c r="B1593" s="19" t="s">
        <v>1635</v>
      </c>
      <c r="C1593" s="9" t="s">
        <v>1632</v>
      </c>
      <c r="D1593" s="9" t="s">
        <v>25</v>
      </c>
    </row>
    <row r="1594" ht="42.75" spans="1:4">
      <c r="A1594" s="9">
        <v>5</v>
      </c>
      <c r="B1594" s="19" t="s">
        <v>1636</v>
      </c>
      <c r="C1594" s="9" t="s">
        <v>1632</v>
      </c>
      <c r="D1594" s="9" t="s">
        <v>25</v>
      </c>
    </row>
    <row r="1595" ht="42.75" spans="1:4">
      <c r="A1595" s="9">
        <v>6</v>
      </c>
      <c r="B1595" s="19" t="s">
        <v>1637</v>
      </c>
      <c r="C1595" s="9" t="s">
        <v>1632</v>
      </c>
      <c r="D1595" s="9" t="s">
        <v>25</v>
      </c>
    </row>
    <row r="1596" ht="42.75" spans="1:4">
      <c r="A1596" s="9">
        <v>7</v>
      </c>
      <c r="B1596" s="19" t="s">
        <v>1638</v>
      </c>
      <c r="C1596" s="9" t="s">
        <v>1632</v>
      </c>
      <c r="D1596" s="9" t="s">
        <v>25</v>
      </c>
    </row>
    <row r="1597" ht="42.75" spans="1:4">
      <c r="A1597" s="9">
        <v>8</v>
      </c>
      <c r="B1597" s="19" t="s">
        <v>1639</v>
      </c>
      <c r="C1597" s="9" t="s">
        <v>1632</v>
      </c>
      <c r="D1597" s="9" t="s">
        <v>25</v>
      </c>
    </row>
    <row r="1598" ht="42.75" spans="1:4">
      <c r="A1598" s="9">
        <v>9</v>
      </c>
      <c r="B1598" s="19" t="s">
        <v>1640</v>
      </c>
      <c r="C1598" s="9" t="s">
        <v>1632</v>
      </c>
      <c r="D1598" s="9" t="s">
        <v>25</v>
      </c>
    </row>
    <row r="1599" ht="42.75" spans="1:4">
      <c r="A1599" s="9">
        <v>10</v>
      </c>
      <c r="B1599" s="19" t="s">
        <v>1641</v>
      </c>
      <c r="C1599" s="9" t="s">
        <v>1632</v>
      </c>
      <c r="D1599" s="9" t="s">
        <v>25</v>
      </c>
    </row>
    <row r="1600" ht="42.75" spans="1:4">
      <c r="A1600" s="9">
        <v>11</v>
      </c>
      <c r="B1600" s="19" t="s">
        <v>1642</v>
      </c>
      <c r="C1600" s="9" t="s">
        <v>1632</v>
      </c>
      <c r="D1600" s="9" t="s">
        <v>25</v>
      </c>
    </row>
    <row r="1601" ht="42.75" spans="1:4">
      <c r="A1601" s="9">
        <v>12</v>
      </c>
      <c r="B1601" s="19" t="s">
        <v>1643</v>
      </c>
      <c r="C1601" s="9" t="s">
        <v>1632</v>
      </c>
      <c r="D1601" s="9" t="s">
        <v>25</v>
      </c>
    </row>
    <row r="1602" ht="42.75" spans="1:4">
      <c r="A1602" s="9">
        <v>13</v>
      </c>
      <c r="B1602" s="19" t="s">
        <v>1644</v>
      </c>
      <c r="C1602" s="9" t="s">
        <v>1632</v>
      </c>
      <c r="D1602" s="9" t="s">
        <v>25</v>
      </c>
    </row>
    <row r="1603" ht="42.75" spans="1:4">
      <c r="A1603" s="9">
        <v>14</v>
      </c>
      <c r="B1603" s="19" t="s">
        <v>1645</v>
      </c>
      <c r="C1603" s="9" t="s">
        <v>1632</v>
      </c>
      <c r="D1603" s="9" t="s">
        <v>25</v>
      </c>
    </row>
    <row r="1604" ht="42.75" spans="1:4">
      <c r="A1604" s="9">
        <v>15</v>
      </c>
      <c r="B1604" s="19" t="s">
        <v>1646</v>
      </c>
      <c r="C1604" s="9" t="s">
        <v>1632</v>
      </c>
      <c r="D1604" s="9" t="s">
        <v>25</v>
      </c>
    </row>
    <row r="1605" ht="42.75" spans="1:4">
      <c r="A1605" s="9">
        <v>16</v>
      </c>
      <c r="B1605" s="19" t="s">
        <v>1647</v>
      </c>
      <c r="C1605" s="9" t="s">
        <v>1632</v>
      </c>
      <c r="D1605" s="9" t="s">
        <v>25</v>
      </c>
    </row>
    <row r="1606" ht="42.75" spans="1:4">
      <c r="A1606" s="9">
        <v>17</v>
      </c>
      <c r="B1606" s="19" t="s">
        <v>1648</v>
      </c>
      <c r="C1606" s="9" t="s">
        <v>1632</v>
      </c>
      <c r="D1606" s="9" t="s">
        <v>25</v>
      </c>
    </row>
    <row r="1607" ht="32.1" customHeight="1" spans="1:4">
      <c r="A1607" s="9">
        <v>18</v>
      </c>
      <c r="B1607" s="19" t="s">
        <v>1649</v>
      </c>
      <c r="C1607" s="9" t="s">
        <v>1632</v>
      </c>
      <c r="D1607" s="9" t="s">
        <v>25</v>
      </c>
    </row>
    <row r="1608" ht="21" customHeight="1" spans="1:4">
      <c r="A1608" s="9">
        <v>19</v>
      </c>
      <c r="B1608" s="19" t="s">
        <v>1650</v>
      </c>
      <c r="C1608" s="9" t="s">
        <v>1632</v>
      </c>
      <c r="D1608" s="9" t="s">
        <v>25</v>
      </c>
    </row>
    <row r="1609" ht="21" customHeight="1" spans="1:4">
      <c r="A1609" s="9">
        <v>20</v>
      </c>
      <c r="B1609" s="19" t="s">
        <v>1651</v>
      </c>
      <c r="C1609" s="9" t="s">
        <v>1632</v>
      </c>
      <c r="D1609" s="9" t="s">
        <v>25</v>
      </c>
    </row>
    <row r="1610" ht="21" customHeight="1" spans="1:4">
      <c r="A1610" s="9">
        <v>21</v>
      </c>
      <c r="B1610" s="19" t="s">
        <v>1652</v>
      </c>
      <c r="C1610" s="9" t="s">
        <v>1632</v>
      </c>
      <c r="D1610" s="9" t="s">
        <v>25</v>
      </c>
    </row>
    <row r="1611" ht="42.75" spans="1:4">
      <c r="A1611" s="9">
        <v>22</v>
      </c>
      <c r="B1611" s="19" t="s">
        <v>1653</v>
      </c>
      <c r="C1611" s="9" t="s">
        <v>1632</v>
      </c>
      <c r="D1611" s="9" t="s">
        <v>25</v>
      </c>
    </row>
    <row r="1612" ht="42.75" spans="1:4">
      <c r="A1612" s="9">
        <v>23</v>
      </c>
      <c r="B1612" s="19" t="s">
        <v>1654</v>
      </c>
      <c r="C1612" s="9" t="s">
        <v>1632</v>
      </c>
      <c r="D1612" s="9" t="s">
        <v>25</v>
      </c>
    </row>
    <row r="1613" ht="21" customHeight="1" spans="1:4">
      <c r="A1613" s="9">
        <v>24</v>
      </c>
      <c r="B1613" s="19" t="s">
        <v>1655</v>
      </c>
      <c r="C1613" s="9" t="s">
        <v>1632</v>
      </c>
      <c r="D1613" s="9" t="s">
        <v>25</v>
      </c>
    </row>
    <row r="1614" ht="21" customHeight="1" spans="1:4">
      <c r="A1614" s="9">
        <v>25</v>
      </c>
      <c r="B1614" s="19" t="s">
        <v>1656</v>
      </c>
      <c r="C1614" s="9" t="s">
        <v>1632</v>
      </c>
      <c r="D1614" s="9" t="s">
        <v>25</v>
      </c>
    </row>
    <row r="1615" ht="21" customHeight="1" spans="1:4">
      <c r="A1615" s="9">
        <v>26</v>
      </c>
      <c r="B1615" s="19" t="s">
        <v>1657</v>
      </c>
      <c r="C1615" s="9" t="s">
        <v>1632</v>
      </c>
      <c r="D1615" s="9" t="s">
        <v>25</v>
      </c>
    </row>
    <row r="1616" ht="42.75" spans="1:4">
      <c r="A1616" s="9">
        <v>27</v>
      </c>
      <c r="B1616" s="19" t="s">
        <v>1658</v>
      </c>
      <c r="C1616" s="9" t="s">
        <v>1632</v>
      </c>
      <c r="D1616" s="9" t="s">
        <v>25</v>
      </c>
    </row>
    <row r="1617" ht="42.75" spans="1:4">
      <c r="A1617" s="9">
        <v>28</v>
      </c>
      <c r="B1617" s="19" t="s">
        <v>1659</v>
      </c>
      <c r="C1617" s="9" t="s">
        <v>1632</v>
      </c>
      <c r="D1617" s="9" t="s">
        <v>25</v>
      </c>
    </row>
    <row r="1618" ht="42.75" spans="1:4">
      <c r="A1618" s="9">
        <v>29</v>
      </c>
      <c r="B1618" s="19" t="s">
        <v>1660</v>
      </c>
      <c r="C1618" s="9" t="s">
        <v>1632</v>
      </c>
      <c r="D1618" s="9" t="s">
        <v>25</v>
      </c>
    </row>
    <row r="1619" ht="42.75" spans="1:4">
      <c r="A1619" s="9">
        <v>30</v>
      </c>
      <c r="B1619" s="19" t="s">
        <v>1661</v>
      </c>
      <c r="C1619" s="9" t="s">
        <v>1632</v>
      </c>
      <c r="D1619" s="9" t="s">
        <v>25</v>
      </c>
    </row>
    <row r="1620" ht="42.75" spans="1:4">
      <c r="A1620" s="9">
        <v>31</v>
      </c>
      <c r="B1620" s="19" t="s">
        <v>1662</v>
      </c>
      <c r="C1620" s="9" t="s">
        <v>1632</v>
      </c>
      <c r="D1620" s="9" t="s">
        <v>25</v>
      </c>
    </row>
    <row r="1621" ht="42.75" spans="1:4">
      <c r="A1621" s="9">
        <v>32</v>
      </c>
      <c r="B1621" s="19" t="s">
        <v>1663</v>
      </c>
      <c r="C1621" s="9" t="s">
        <v>1632</v>
      </c>
      <c r="D1621" s="9" t="s">
        <v>25</v>
      </c>
    </row>
    <row r="1622" ht="42.75" spans="1:4">
      <c r="A1622" s="9">
        <v>33</v>
      </c>
      <c r="B1622" s="19" t="s">
        <v>1664</v>
      </c>
      <c r="C1622" s="9" t="s">
        <v>1632</v>
      </c>
      <c r="D1622" s="9" t="s">
        <v>25</v>
      </c>
    </row>
    <row r="1623" ht="21" customHeight="1" spans="1:4">
      <c r="A1623" s="9">
        <v>34</v>
      </c>
      <c r="B1623" s="19" t="s">
        <v>1665</v>
      </c>
      <c r="C1623" s="9" t="s">
        <v>1632</v>
      </c>
      <c r="D1623" s="9" t="s">
        <v>25</v>
      </c>
    </row>
    <row r="1624" ht="21" customHeight="1" spans="1:4">
      <c r="A1624" s="9">
        <v>35</v>
      </c>
      <c r="B1624" s="19" t="s">
        <v>1666</v>
      </c>
      <c r="C1624" s="9" t="s">
        <v>1632</v>
      </c>
      <c r="D1624" s="9" t="s">
        <v>25</v>
      </c>
    </row>
    <row r="1625" ht="21" customHeight="1" spans="1:4">
      <c r="A1625" s="9">
        <v>36</v>
      </c>
      <c r="B1625" s="19" t="s">
        <v>1667</v>
      </c>
      <c r="C1625" s="9" t="s">
        <v>1632</v>
      </c>
      <c r="D1625" s="9" t="s">
        <v>25</v>
      </c>
    </row>
    <row r="1626" ht="35.1" customHeight="1" spans="1:4">
      <c r="A1626" s="9">
        <v>37</v>
      </c>
      <c r="B1626" s="19" t="s">
        <v>1668</v>
      </c>
      <c r="C1626" s="9" t="s">
        <v>1632</v>
      </c>
      <c r="D1626" s="9" t="s">
        <v>25</v>
      </c>
    </row>
    <row r="1627" ht="42.75" spans="1:4">
      <c r="A1627" s="9">
        <v>38</v>
      </c>
      <c r="B1627" s="19" t="s">
        <v>1669</v>
      </c>
      <c r="C1627" s="9" t="s">
        <v>1632</v>
      </c>
      <c r="D1627" s="9" t="s">
        <v>25</v>
      </c>
    </row>
    <row r="1628" ht="42.75" spans="1:4">
      <c r="A1628" s="9">
        <v>39</v>
      </c>
      <c r="B1628" s="19" t="s">
        <v>1670</v>
      </c>
      <c r="C1628" s="9" t="s">
        <v>1632</v>
      </c>
      <c r="D1628" s="9" t="s">
        <v>25</v>
      </c>
    </row>
    <row r="1629" ht="42.75" spans="1:4">
      <c r="A1629" s="9">
        <v>40</v>
      </c>
      <c r="B1629" s="19" t="s">
        <v>1671</v>
      </c>
      <c r="C1629" s="9" t="s">
        <v>1632</v>
      </c>
      <c r="D1629" s="9" t="s">
        <v>25</v>
      </c>
    </row>
    <row r="1630" ht="21" customHeight="1" spans="1:4">
      <c r="A1630" s="9">
        <v>41</v>
      </c>
      <c r="B1630" s="19" t="s">
        <v>1672</v>
      </c>
      <c r="C1630" s="9" t="s">
        <v>1632</v>
      </c>
      <c r="D1630" s="9" t="s">
        <v>25</v>
      </c>
    </row>
    <row r="1631" ht="21" customHeight="1" spans="1:4">
      <c r="A1631" s="9">
        <v>42</v>
      </c>
      <c r="B1631" s="19" t="s">
        <v>1673</v>
      </c>
      <c r="C1631" s="9" t="s">
        <v>1632</v>
      </c>
      <c r="D1631" s="9" t="s">
        <v>25</v>
      </c>
    </row>
    <row r="1632" ht="42.75" spans="1:4">
      <c r="A1632" s="9">
        <v>43</v>
      </c>
      <c r="B1632" s="19" t="s">
        <v>1674</v>
      </c>
      <c r="C1632" s="9" t="s">
        <v>1632</v>
      </c>
      <c r="D1632" s="9" t="s">
        <v>25</v>
      </c>
    </row>
    <row r="1633" ht="42.75" spans="1:4">
      <c r="A1633" s="9">
        <v>44</v>
      </c>
      <c r="B1633" s="19" t="s">
        <v>1675</v>
      </c>
      <c r="C1633" s="9" t="s">
        <v>1632</v>
      </c>
      <c r="D1633" s="9" t="s">
        <v>25</v>
      </c>
    </row>
    <row r="1634" ht="42.75" spans="1:4">
      <c r="A1634" s="9">
        <v>45</v>
      </c>
      <c r="B1634" s="19" t="s">
        <v>1676</v>
      </c>
      <c r="C1634" s="9" t="s">
        <v>1632</v>
      </c>
      <c r="D1634" s="9" t="s">
        <v>25</v>
      </c>
    </row>
    <row r="1635" ht="42.75" spans="1:4">
      <c r="A1635" s="9">
        <v>46</v>
      </c>
      <c r="B1635" s="19" t="s">
        <v>1677</v>
      </c>
      <c r="C1635" s="9" t="s">
        <v>1632</v>
      </c>
      <c r="D1635" s="9" t="s">
        <v>25</v>
      </c>
    </row>
    <row r="1636" ht="42.75" spans="1:4">
      <c r="A1636" s="9">
        <v>47</v>
      </c>
      <c r="B1636" s="19" t="s">
        <v>1678</v>
      </c>
      <c r="C1636" s="9" t="s">
        <v>1632</v>
      </c>
      <c r="D1636" s="9" t="s">
        <v>25</v>
      </c>
    </row>
    <row r="1637" ht="42.75" spans="1:4">
      <c r="A1637" s="9">
        <v>48</v>
      </c>
      <c r="B1637" s="19" t="s">
        <v>1679</v>
      </c>
      <c r="C1637" s="9" t="s">
        <v>1632</v>
      </c>
      <c r="D1637" s="9" t="s">
        <v>25</v>
      </c>
    </row>
    <row r="1638" ht="42.75" spans="1:4">
      <c r="A1638" s="9">
        <v>49</v>
      </c>
      <c r="B1638" s="19" t="s">
        <v>1680</v>
      </c>
      <c r="C1638" s="9" t="s">
        <v>1632</v>
      </c>
      <c r="D1638" s="9" t="s">
        <v>25</v>
      </c>
    </row>
    <row r="1639" ht="42.75" spans="1:4">
      <c r="A1639" s="9">
        <v>50</v>
      </c>
      <c r="B1639" s="19" t="s">
        <v>1681</v>
      </c>
      <c r="C1639" s="9" t="s">
        <v>1632</v>
      </c>
      <c r="D1639" s="9" t="s">
        <v>25</v>
      </c>
    </row>
    <row r="1640" ht="42.75" spans="1:4">
      <c r="A1640" s="9">
        <v>51</v>
      </c>
      <c r="B1640" s="19" t="s">
        <v>1682</v>
      </c>
      <c r="C1640" s="9" t="s">
        <v>1632</v>
      </c>
      <c r="D1640" s="9" t="s">
        <v>25</v>
      </c>
    </row>
    <row r="1641" ht="42.75" spans="1:4">
      <c r="A1641" s="9">
        <v>52</v>
      </c>
      <c r="B1641" s="19" t="s">
        <v>1683</v>
      </c>
      <c r="C1641" s="9" t="s">
        <v>1632</v>
      </c>
      <c r="D1641" s="9" t="s">
        <v>25</v>
      </c>
    </row>
    <row r="1642" ht="42.75" spans="1:4">
      <c r="A1642" s="9">
        <v>53</v>
      </c>
      <c r="B1642" s="19" t="s">
        <v>1684</v>
      </c>
      <c r="C1642" s="9" t="s">
        <v>1632</v>
      </c>
      <c r="D1642" s="9" t="s">
        <v>25</v>
      </c>
    </row>
    <row r="1643" ht="42.75" spans="1:4">
      <c r="A1643" s="9">
        <v>54</v>
      </c>
      <c r="B1643" s="19" t="s">
        <v>1685</v>
      </c>
      <c r="C1643" s="9" t="s">
        <v>1632</v>
      </c>
      <c r="D1643" s="9" t="s">
        <v>25</v>
      </c>
    </row>
    <row r="1644" ht="42.75" spans="1:4">
      <c r="A1644" s="9">
        <v>55</v>
      </c>
      <c r="B1644" s="19" t="s">
        <v>1686</v>
      </c>
      <c r="C1644" s="9" t="s">
        <v>1632</v>
      </c>
      <c r="D1644" s="9" t="s">
        <v>25</v>
      </c>
    </row>
    <row r="1645" ht="42.75" spans="1:4">
      <c r="A1645" s="9">
        <v>56</v>
      </c>
      <c r="B1645" s="19" t="s">
        <v>1687</v>
      </c>
      <c r="C1645" s="9" t="s">
        <v>1632</v>
      </c>
      <c r="D1645" s="9" t="s">
        <v>25</v>
      </c>
    </row>
    <row r="1646" ht="42.75" spans="1:4">
      <c r="A1646" s="9">
        <v>57</v>
      </c>
      <c r="B1646" s="19" t="s">
        <v>1688</v>
      </c>
      <c r="C1646" s="9" t="s">
        <v>1632</v>
      </c>
      <c r="D1646" s="9" t="s">
        <v>25</v>
      </c>
    </row>
    <row r="1647" ht="42.75" spans="1:4">
      <c r="A1647" s="9">
        <v>58</v>
      </c>
      <c r="B1647" s="19" t="s">
        <v>1689</v>
      </c>
      <c r="C1647" s="9" t="s">
        <v>1632</v>
      </c>
      <c r="D1647" s="9" t="s">
        <v>25</v>
      </c>
    </row>
    <row r="1648" ht="42.75" spans="1:4">
      <c r="A1648" s="9">
        <v>59</v>
      </c>
      <c r="B1648" s="19" t="s">
        <v>1690</v>
      </c>
      <c r="C1648" s="9" t="s">
        <v>1632</v>
      </c>
      <c r="D1648" s="9" t="s">
        <v>25</v>
      </c>
    </row>
    <row r="1649" ht="42.75" spans="1:4">
      <c r="A1649" s="9">
        <v>60</v>
      </c>
      <c r="B1649" s="19" t="s">
        <v>1691</v>
      </c>
      <c r="C1649" s="9" t="s">
        <v>1632</v>
      </c>
      <c r="D1649" s="9" t="s">
        <v>25</v>
      </c>
    </row>
    <row r="1650" ht="42.75" spans="1:4">
      <c r="A1650" s="9">
        <v>61</v>
      </c>
      <c r="B1650" s="19" t="s">
        <v>1692</v>
      </c>
      <c r="C1650" s="9" t="s">
        <v>1632</v>
      </c>
      <c r="D1650" s="9" t="s">
        <v>25</v>
      </c>
    </row>
    <row r="1651" ht="42.75" spans="1:4">
      <c r="A1651" s="9">
        <v>62</v>
      </c>
      <c r="B1651" s="19" t="s">
        <v>1693</v>
      </c>
      <c r="C1651" s="9" t="s">
        <v>1632</v>
      </c>
      <c r="D1651" s="9" t="s">
        <v>25</v>
      </c>
    </row>
    <row r="1652" ht="42.75" spans="1:4">
      <c r="A1652" s="9">
        <v>63</v>
      </c>
      <c r="B1652" s="19" t="s">
        <v>1694</v>
      </c>
      <c r="C1652" s="9" t="s">
        <v>1632</v>
      </c>
      <c r="D1652" s="9" t="s">
        <v>25</v>
      </c>
    </row>
    <row r="1653" ht="20.1" customHeight="1" spans="1:4">
      <c r="A1653" s="9">
        <v>64</v>
      </c>
      <c r="B1653" s="19" t="s">
        <v>1695</v>
      </c>
      <c r="C1653" s="9" t="s">
        <v>1632</v>
      </c>
      <c r="D1653" s="9" t="s">
        <v>25</v>
      </c>
    </row>
    <row r="1654" ht="20.1" customHeight="1" spans="1:4">
      <c r="A1654" s="9">
        <v>65</v>
      </c>
      <c r="B1654" s="19" t="s">
        <v>1696</v>
      </c>
      <c r="C1654" s="9" t="s">
        <v>1632</v>
      </c>
      <c r="D1654" s="9" t="s">
        <v>25</v>
      </c>
    </row>
    <row r="1655" ht="42.75" spans="1:4">
      <c r="A1655" s="9">
        <v>66</v>
      </c>
      <c r="B1655" s="19" t="s">
        <v>1697</v>
      </c>
      <c r="C1655" s="9" t="s">
        <v>1632</v>
      </c>
      <c r="D1655" s="9" t="s">
        <v>25</v>
      </c>
    </row>
    <row r="1656" ht="42.75" spans="1:4">
      <c r="A1656" s="9">
        <v>67</v>
      </c>
      <c r="B1656" s="19" t="s">
        <v>1698</v>
      </c>
      <c r="C1656" s="9" t="s">
        <v>1632</v>
      </c>
      <c r="D1656" s="9" t="s">
        <v>25</v>
      </c>
    </row>
    <row r="1657" ht="42.75" spans="1:4">
      <c r="A1657" s="9">
        <v>68</v>
      </c>
      <c r="B1657" s="19" t="s">
        <v>1699</v>
      </c>
      <c r="C1657" s="9" t="s">
        <v>1632</v>
      </c>
      <c r="D1657" s="9" t="s">
        <v>25</v>
      </c>
    </row>
    <row r="1658" ht="42.75" spans="1:4">
      <c r="A1658" s="9">
        <v>69</v>
      </c>
      <c r="B1658" s="19" t="s">
        <v>1700</v>
      </c>
      <c r="C1658" s="9" t="s">
        <v>1632</v>
      </c>
      <c r="D1658" s="9" t="s">
        <v>25</v>
      </c>
    </row>
    <row r="1659" ht="42.75" spans="1:4">
      <c r="A1659" s="9">
        <v>70</v>
      </c>
      <c r="B1659" s="19" t="s">
        <v>1701</v>
      </c>
      <c r="C1659" s="9" t="s">
        <v>1632</v>
      </c>
      <c r="D1659" s="9" t="s">
        <v>25</v>
      </c>
    </row>
    <row r="1660" ht="42.75" spans="1:4">
      <c r="A1660" s="9">
        <v>71</v>
      </c>
      <c r="B1660" s="19" t="s">
        <v>1702</v>
      </c>
      <c r="C1660" s="9" t="s">
        <v>1632</v>
      </c>
      <c r="D1660" s="9" t="s">
        <v>25</v>
      </c>
    </row>
    <row r="1661" ht="42.75" spans="1:4">
      <c r="A1661" s="9">
        <v>72</v>
      </c>
      <c r="B1661" s="19" t="s">
        <v>1703</v>
      </c>
      <c r="C1661" s="9" t="s">
        <v>1632</v>
      </c>
      <c r="D1661" s="9" t="s">
        <v>25</v>
      </c>
    </row>
    <row r="1662" ht="24" customHeight="1" spans="1:4">
      <c r="A1662" s="9">
        <v>73</v>
      </c>
      <c r="B1662" s="19" t="s">
        <v>1704</v>
      </c>
      <c r="C1662" s="9" t="s">
        <v>1632</v>
      </c>
      <c r="D1662" s="9" t="s">
        <v>25</v>
      </c>
    </row>
    <row r="1663" ht="42.75" spans="1:4">
      <c r="A1663" s="9">
        <v>74</v>
      </c>
      <c r="B1663" s="19" t="s">
        <v>1705</v>
      </c>
      <c r="C1663" s="9" t="s">
        <v>1632</v>
      </c>
      <c r="D1663" s="9" t="s">
        <v>25</v>
      </c>
    </row>
    <row r="1664" ht="42.75" spans="1:4">
      <c r="A1664" s="9">
        <v>75</v>
      </c>
      <c r="B1664" s="19" t="s">
        <v>1706</v>
      </c>
      <c r="C1664" s="9" t="s">
        <v>1632</v>
      </c>
      <c r="D1664" s="9" t="s">
        <v>25</v>
      </c>
    </row>
    <row r="1665" ht="42.75" spans="1:4">
      <c r="A1665" s="9">
        <v>76</v>
      </c>
      <c r="B1665" s="19" t="s">
        <v>1707</v>
      </c>
      <c r="C1665" s="9" t="s">
        <v>1632</v>
      </c>
      <c r="D1665" s="9" t="s">
        <v>25</v>
      </c>
    </row>
    <row r="1666" ht="42.75" spans="1:4">
      <c r="A1666" s="9">
        <v>77</v>
      </c>
      <c r="B1666" s="19" t="s">
        <v>1708</v>
      </c>
      <c r="C1666" s="9" t="s">
        <v>1632</v>
      </c>
      <c r="D1666" s="9" t="s">
        <v>25</v>
      </c>
    </row>
    <row r="1667" ht="42.75" spans="1:4">
      <c r="A1667" s="9">
        <v>78</v>
      </c>
      <c r="B1667" s="19" t="s">
        <v>1709</v>
      </c>
      <c r="C1667" s="9" t="s">
        <v>1632</v>
      </c>
      <c r="D1667" s="9" t="s">
        <v>25</v>
      </c>
    </row>
    <row r="1668" ht="27" customHeight="1" spans="1:4">
      <c r="A1668" s="9">
        <v>79</v>
      </c>
      <c r="B1668" s="19" t="s">
        <v>1710</v>
      </c>
      <c r="C1668" s="9" t="s">
        <v>1632</v>
      </c>
      <c r="D1668" s="9" t="s">
        <v>25</v>
      </c>
    </row>
    <row r="1669" ht="42.75" spans="1:4">
      <c r="A1669" s="9">
        <v>80</v>
      </c>
      <c r="B1669" s="19" t="s">
        <v>1711</v>
      </c>
      <c r="C1669" s="9" t="s">
        <v>1632</v>
      </c>
      <c r="D1669" s="9" t="s">
        <v>25</v>
      </c>
    </row>
    <row r="1670" ht="24" customHeight="1" spans="1:4">
      <c r="A1670" s="9">
        <v>81</v>
      </c>
      <c r="B1670" s="19" t="s">
        <v>1712</v>
      </c>
      <c r="C1670" s="9" t="s">
        <v>1632</v>
      </c>
      <c r="D1670" s="9" t="s">
        <v>25</v>
      </c>
    </row>
    <row r="1671" ht="42.75" spans="1:4">
      <c r="A1671" s="9">
        <v>82</v>
      </c>
      <c r="B1671" s="19" t="s">
        <v>1713</v>
      </c>
      <c r="C1671" s="9" t="s">
        <v>1632</v>
      </c>
      <c r="D1671" s="9" t="s">
        <v>25</v>
      </c>
    </row>
    <row r="1672" ht="42.75" spans="1:4">
      <c r="A1672" s="9">
        <v>83</v>
      </c>
      <c r="B1672" s="19" t="s">
        <v>1714</v>
      </c>
      <c r="C1672" s="9" t="s">
        <v>1632</v>
      </c>
      <c r="D1672" s="9" t="s">
        <v>25</v>
      </c>
    </row>
    <row r="1673" ht="42.75" spans="1:4">
      <c r="A1673" s="9">
        <v>84</v>
      </c>
      <c r="B1673" s="19" t="s">
        <v>1715</v>
      </c>
      <c r="C1673" s="9" t="s">
        <v>1632</v>
      </c>
      <c r="D1673" s="9" t="s">
        <v>25</v>
      </c>
    </row>
    <row r="1674" ht="42.75" spans="1:4">
      <c r="A1674" s="9">
        <v>85</v>
      </c>
      <c r="B1674" s="19" t="s">
        <v>1716</v>
      </c>
      <c r="C1674" s="9" t="s">
        <v>1632</v>
      </c>
      <c r="D1674" s="9" t="s">
        <v>25</v>
      </c>
    </row>
    <row r="1675" ht="42.75" spans="1:4">
      <c r="A1675" s="9">
        <v>86</v>
      </c>
      <c r="B1675" s="19" t="s">
        <v>1717</v>
      </c>
      <c r="C1675" s="9" t="s">
        <v>1632</v>
      </c>
      <c r="D1675" s="9" t="s">
        <v>25</v>
      </c>
    </row>
    <row r="1676" ht="42.75" spans="1:4">
      <c r="A1676" s="9">
        <v>87</v>
      </c>
      <c r="B1676" s="19" t="s">
        <v>1718</v>
      </c>
      <c r="C1676" s="9" t="s">
        <v>1632</v>
      </c>
      <c r="D1676" s="9" t="s">
        <v>25</v>
      </c>
    </row>
    <row r="1677" ht="42.75" spans="1:4">
      <c r="A1677" s="9">
        <v>88</v>
      </c>
      <c r="B1677" s="19" t="s">
        <v>1719</v>
      </c>
      <c r="C1677" s="9" t="s">
        <v>1632</v>
      </c>
      <c r="D1677" s="9" t="s">
        <v>25</v>
      </c>
    </row>
    <row r="1678" ht="42.75" spans="1:4">
      <c r="A1678" s="9">
        <v>89</v>
      </c>
      <c r="B1678" s="19" t="s">
        <v>1720</v>
      </c>
      <c r="C1678" s="9" t="s">
        <v>1632</v>
      </c>
      <c r="D1678" s="9" t="s">
        <v>25</v>
      </c>
    </row>
    <row r="1679" ht="42.75" spans="1:4">
      <c r="A1679" s="9">
        <v>90</v>
      </c>
      <c r="B1679" s="19" t="s">
        <v>1721</v>
      </c>
      <c r="C1679" s="9" t="s">
        <v>1632</v>
      </c>
      <c r="D1679" s="9" t="s">
        <v>25</v>
      </c>
    </row>
    <row r="1680" ht="42.75" spans="1:4">
      <c r="A1680" s="9">
        <v>91</v>
      </c>
      <c r="B1680" s="19" t="s">
        <v>1722</v>
      </c>
      <c r="C1680" s="9" t="s">
        <v>1632</v>
      </c>
      <c r="D1680" s="9" t="s">
        <v>25</v>
      </c>
    </row>
    <row r="1681" ht="42.75" spans="1:4">
      <c r="A1681" s="9">
        <v>92</v>
      </c>
      <c r="B1681" s="19" t="s">
        <v>1723</v>
      </c>
      <c r="C1681" s="9" t="s">
        <v>1632</v>
      </c>
      <c r="D1681" s="9" t="s">
        <v>25</v>
      </c>
    </row>
    <row r="1682" ht="42.75" spans="1:4">
      <c r="A1682" s="9">
        <v>93</v>
      </c>
      <c r="B1682" s="19" t="s">
        <v>1724</v>
      </c>
      <c r="C1682" s="9" t="s">
        <v>1632</v>
      </c>
      <c r="D1682" s="9" t="s">
        <v>25</v>
      </c>
    </row>
    <row r="1683" ht="42.75" spans="1:4">
      <c r="A1683" s="9">
        <v>94</v>
      </c>
      <c r="B1683" s="19" t="s">
        <v>1725</v>
      </c>
      <c r="C1683" s="9" t="s">
        <v>1632</v>
      </c>
      <c r="D1683" s="9" t="s">
        <v>25</v>
      </c>
    </row>
    <row r="1684" ht="42.75" spans="1:4">
      <c r="A1684" s="9">
        <v>95</v>
      </c>
      <c r="B1684" s="19" t="s">
        <v>1726</v>
      </c>
      <c r="C1684" s="9" t="s">
        <v>1632</v>
      </c>
      <c r="D1684" s="9" t="s">
        <v>25</v>
      </c>
    </row>
    <row r="1685" ht="42.75" spans="1:4">
      <c r="A1685" s="9">
        <v>96</v>
      </c>
      <c r="B1685" s="19" t="s">
        <v>1727</v>
      </c>
      <c r="C1685" s="9" t="s">
        <v>1632</v>
      </c>
      <c r="D1685" s="9" t="s">
        <v>25</v>
      </c>
    </row>
    <row r="1686" ht="42.75" spans="1:4">
      <c r="A1686" s="9">
        <v>97</v>
      </c>
      <c r="B1686" s="19" t="s">
        <v>1728</v>
      </c>
      <c r="C1686" s="9" t="s">
        <v>1632</v>
      </c>
      <c r="D1686" s="9" t="s">
        <v>25</v>
      </c>
    </row>
    <row r="1687" ht="42.75" spans="1:4">
      <c r="A1687" s="9">
        <v>98</v>
      </c>
      <c r="B1687" s="19" t="s">
        <v>1729</v>
      </c>
      <c r="C1687" s="9" t="s">
        <v>1632</v>
      </c>
      <c r="D1687" s="9" t="s">
        <v>25</v>
      </c>
    </row>
    <row r="1688" ht="42.75" spans="1:4">
      <c r="A1688" s="9">
        <v>99</v>
      </c>
      <c r="B1688" s="19" t="s">
        <v>1730</v>
      </c>
      <c r="C1688" s="9" t="s">
        <v>1632</v>
      </c>
      <c r="D1688" s="9" t="s">
        <v>25</v>
      </c>
    </row>
    <row r="1689" ht="42.75" spans="1:4">
      <c r="A1689" s="9">
        <v>100</v>
      </c>
      <c r="B1689" s="19" t="s">
        <v>1731</v>
      </c>
      <c r="C1689" s="9" t="s">
        <v>1632</v>
      </c>
      <c r="D1689" s="9" t="s">
        <v>25</v>
      </c>
    </row>
    <row r="1690" ht="42.75" spans="1:4">
      <c r="A1690" s="9">
        <v>101</v>
      </c>
      <c r="B1690" s="19" t="s">
        <v>1732</v>
      </c>
      <c r="C1690" s="9" t="s">
        <v>1632</v>
      </c>
      <c r="D1690" s="9" t="s">
        <v>25</v>
      </c>
    </row>
    <row r="1691" ht="42.75" spans="1:4">
      <c r="A1691" s="9">
        <v>102</v>
      </c>
      <c r="B1691" s="19" t="s">
        <v>1733</v>
      </c>
      <c r="C1691" s="9" t="s">
        <v>1632</v>
      </c>
      <c r="D1691" s="9" t="s">
        <v>25</v>
      </c>
    </row>
    <row r="1692" ht="42.75" spans="1:4">
      <c r="A1692" s="9">
        <v>103</v>
      </c>
      <c r="B1692" s="19" t="s">
        <v>1734</v>
      </c>
      <c r="C1692" s="9" t="s">
        <v>1632</v>
      </c>
      <c r="D1692" s="9" t="s">
        <v>25</v>
      </c>
    </row>
    <row r="1693" ht="42.75" spans="1:4">
      <c r="A1693" s="9">
        <v>104</v>
      </c>
      <c r="B1693" s="19" t="s">
        <v>1735</v>
      </c>
      <c r="C1693" s="9" t="s">
        <v>1632</v>
      </c>
      <c r="D1693" s="9" t="s">
        <v>25</v>
      </c>
    </row>
    <row r="1694" ht="42.75" spans="1:4">
      <c r="A1694" s="9">
        <v>105</v>
      </c>
      <c r="B1694" s="19" t="s">
        <v>1736</v>
      </c>
      <c r="C1694" s="9" t="s">
        <v>1632</v>
      </c>
      <c r="D1694" s="9" t="s">
        <v>25</v>
      </c>
    </row>
    <row r="1695" ht="42.75" spans="1:4">
      <c r="A1695" s="9">
        <v>106</v>
      </c>
      <c r="B1695" s="19" t="s">
        <v>1737</v>
      </c>
      <c r="C1695" s="9" t="s">
        <v>1632</v>
      </c>
      <c r="D1695" s="9" t="s">
        <v>25</v>
      </c>
    </row>
    <row r="1696" ht="42.75" spans="1:4">
      <c r="A1696" s="9">
        <v>107</v>
      </c>
      <c r="B1696" s="19" t="s">
        <v>1738</v>
      </c>
      <c r="C1696" s="9" t="s">
        <v>1632</v>
      </c>
      <c r="D1696" s="9" t="s">
        <v>25</v>
      </c>
    </row>
    <row r="1697" ht="42.75" spans="1:4">
      <c r="A1697" s="9">
        <v>108</v>
      </c>
      <c r="B1697" s="19" t="s">
        <v>1739</v>
      </c>
      <c r="C1697" s="9" t="s">
        <v>1632</v>
      </c>
      <c r="D1697" s="9" t="s">
        <v>25</v>
      </c>
    </row>
    <row r="1698" ht="42.75" spans="1:4">
      <c r="A1698" s="9">
        <v>109</v>
      </c>
      <c r="B1698" s="19" t="s">
        <v>1740</v>
      </c>
      <c r="C1698" s="9" t="s">
        <v>1632</v>
      </c>
      <c r="D1698" s="9" t="s">
        <v>25</v>
      </c>
    </row>
    <row r="1699" ht="42.75" spans="1:4">
      <c r="A1699" s="9">
        <v>110</v>
      </c>
      <c r="B1699" s="19" t="s">
        <v>1741</v>
      </c>
      <c r="C1699" s="9" t="s">
        <v>1632</v>
      </c>
      <c r="D1699" s="9" t="s">
        <v>25</v>
      </c>
    </row>
    <row r="1700" ht="42.75" spans="1:4">
      <c r="A1700" s="9">
        <v>111</v>
      </c>
      <c r="B1700" s="19" t="s">
        <v>1742</v>
      </c>
      <c r="C1700" s="9" t="s">
        <v>1632</v>
      </c>
      <c r="D1700" s="9" t="s">
        <v>25</v>
      </c>
    </row>
    <row r="1701" ht="42.75" spans="1:4">
      <c r="A1701" s="9">
        <v>112</v>
      </c>
      <c r="B1701" s="19" t="s">
        <v>1743</v>
      </c>
      <c r="C1701" s="9" t="s">
        <v>1632</v>
      </c>
      <c r="D1701" s="9" t="s">
        <v>25</v>
      </c>
    </row>
    <row r="1702" ht="42.75" spans="1:4">
      <c r="A1702" s="9">
        <v>113</v>
      </c>
      <c r="B1702" s="19" t="s">
        <v>1744</v>
      </c>
      <c r="C1702" s="9" t="s">
        <v>1632</v>
      </c>
      <c r="D1702" s="9" t="s">
        <v>25</v>
      </c>
    </row>
    <row r="1703" ht="42.75" spans="1:4">
      <c r="A1703" s="9">
        <v>114</v>
      </c>
      <c r="B1703" s="19" t="s">
        <v>1745</v>
      </c>
      <c r="C1703" s="9" t="s">
        <v>1632</v>
      </c>
      <c r="D1703" s="9" t="s">
        <v>25</v>
      </c>
    </row>
    <row r="1704" ht="42.75" spans="1:4">
      <c r="A1704" s="9">
        <v>115</v>
      </c>
      <c r="B1704" s="19" t="s">
        <v>1746</v>
      </c>
      <c r="C1704" s="9" t="s">
        <v>1632</v>
      </c>
      <c r="D1704" s="9" t="s">
        <v>25</v>
      </c>
    </row>
    <row r="1705" ht="42.75" spans="1:4">
      <c r="A1705" s="9">
        <v>116</v>
      </c>
      <c r="B1705" s="19" t="s">
        <v>1747</v>
      </c>
      <c r="C1705" s="9" t="s">
        <v>1632</v>
      </c>
      <c r="D1705" s="9" t="s">
        <v>25</v>
      </c>
    </row>
    <row r="1706" ht="42.75" spans="1:4">
      <c r="A1706" s="9">
        <v>117</v>
      </c>
      <c r="B1706" s="19" t="s">
        <v>1748</v>
      </c>
      <c r="C1706" s="9" t="s">
        <v>1632</v>
      </c>
      <c r="D1706" s="9" t="s">
        <v>25</v>
      </c>
    </row>
    <row r="1707" ht="42.75" spans="1:4">
      <c r="A1707" s="9">
        <v>118</v>
      </c>
      <c r="B1707" s="19" t="s">
        <v>1749</v>
      </c>
      <c r="C1707" s="9" t="s">
        <v>1632</v>
      </c>
      <c r="D1707" s="9" t="s">
        <v>25</v>
      </c>
    </row>
    <row r="1708" ht="42.75" spans="1:4">
      <c r="A1708" s="9">
        <v>119</v>
      </c>
      <c r="B1708" s="19" t="s">
        <v>1750</v>
      </c>
      <c r="C1708" s="9" t="s">
        <v>1632</v>
      </c>
      <c r="D1708" s="9" t="s">
        <v>25</v>
      </c>
    </row>
    <row r="1709" ht="42.75" spans="1:4">
      <c r="A1709" s="9">
        <v>120</v>
      </c>
      <c r="B1709" s="19" t="s">
        <v>1751</v>
      </c>
      <c r="C1709" s="9" t="s">
        <v>1632</v>
      </c>
      <c r="D1709" s="9" t="s">
        <v>25</v>
      </c>
    </row>
    <row r="1710" ht="42.75" spans="1:4">
      <c r="A1710" s="9">
        <v>121</v>
      </c>
      <c r="B1710" s="19" t="s">
        <v>1752</v>
      </c>
      <c r="C1710" s="9" t="s">
        <v>1632</v>
      </c>
      <c r="D1710" s="9" t="s">
        <v>25</v>
      </c>
    </row>
    <row r="1711" ht="42.75" spans="1:4">
      <c r="A1711" s="9">
        <v>122</v>
      </c>
      <c r="B1711" s="19" t="s">
        <v>1753</v>
      </c>
      <c r="C1711" s="9" t="s">
        <v>1632</v>
      </c>
      <c r="D1711" s="9" t="s">
        <v>25</v>
      </c>
    </row>
    <row r="1712" ht="42.75" spans="1:4">
      <c r="A1712" s="9">
        <v>123</v>
      </c>
      <c r="B1712" s="19" t="s">
        <v>1754</v>
      </c>
      <c r="C1712" s="9" t="s">
        <v>1632</v>
      </c>
      <c r="D1712" s="9" t="s">
        <v>25</v>
      </c>
    </row>
    <row r="1713" ht="42.75" spans="1:4">
      <c r="A1713" s="9">
        <v>124</v>
      </c>
      <c r="B1713" s="19" t="s">
        <v>1755</v>
      </c>
      <c r="C1713" s="9" t="s">
        <v>1632</v>
      </c>
      <c r="D1713" s="9" t="s">
        <v>25</v>
      </c>
    </row>
    <row r="1714" ht="42.75" spans="1:4">
      <c r="A1714" s="9">
        <v>125</v>
      </c>
      <c r="B1714" s="19" t="s">
        <v>1756</v>
      </c>
      <c r="C1714" s="9" t="s">
        <v>1632</v>
      </c>
      <c r="D1714" s="9" t="s">
        <v>25</v>
      </c>
    </row>
    <row r="1715" ht="42.75" spans="1:4">
      <c r="A1715" s="9">
        <v>126</v>
      </c>
      <c r="B1715" s="19" t="s">
        <v>1757</v>
      </c>
      <c r="C1715" s="9" t="s">
        <v>1632</v>
      </c>
      <c r="D1715" s="9" t="s">
        <v>25</v>
      </c>
    </row>
    <row r="1716" ht="42.75" spans="1:4">
      <c r="A1716" s="9">
        <v>127</v>
      </c>
      <c r="B1716" s="19" t="s">
        <v>1758</v>
      </c>
      <c r="C1716" s="9" t="s">
        <v>1632</v>
      </c>
      <c r="D1716" s="9" t="s">
        <v>25</v>
      </c>
    </row>
    <row r="1717" ht="42.75" spans="1:4">
      <c r="A1717" s="9">
        <v>128</v>
      </c>
      <c r="B1717" s="19" t="s">
        <v>1759</v>
      </c>
      <c r="C1717" s="9" t="s">
        <v>1632</v>
      </c>
      <c r="D1717" s="9" t="s">
        <v>25</v>
      </c>
    </row>
    <row r="1718" ht="42.75" spans="1:4">
      <c r="A1718" s="9">
        <v>129</v>
      </c>
      <c r="B1718" s="19" t="s">
        <v>1760</v>
      </c>
      <c r="C1718" s="9" t="s">
        <v>1632</v>
      </c>
      <c r="D1718" s="9" t="s">
        <v>25</v>
      </c>
    </row>
    <row r="1719" ht="42.75" spans="1:4">
      <c r="A1719" s="9">
        <v>130</v>
      </c>
      <c r="B1719" s="19" t="s">
        <v>1761</v>
      </c>
      <c r="C1719" s="9" t="s">
        <v>1632</v>
      </c>
      <c r="D1719" s="9" t="s">
        <v>25</v>
      </c>
    </row>
    <row r="1720" ht="42.75" spans="1:4">
      <c r="A1720" s="9">
        <v>131</v>
      </c>
      <c r="B1720" s="19" t="s">
        <v>1762</v>
      </c>
      <c r="C1720" s="9" t="s">
        <v>1632</v>
      </c>
      <c r="D1720" s="9" t="s">
        <v>25</v>
      </c>
    </row>
    <row r="1721" ht="42.75" spans="1:4">
      <c r="A1721" s="9">
        <v>132</v>
      </c>
      <c r="B1721" s="19" t="s">
        <v>1763</v>
      </c>
      <c r="C1721" s="9" t="s">
        <v>1632</v>
      </c>
      <c r="D1721" s="9" t="s">
        <v>25</v>
      </c>
    </row>
    <row r="1722" ht="42.75" spans="1:4">
      <c r="A1722" s="9">
        <v>133</v>
      </c>
      <c r="B1722" s="19" t="s">
        <v>1764</v>
      </c>
      <c r="C1722" s="9" t="s">
        <v>1632</v>
      </c>
      <c r="D1722" s="9" t="s">
        <v>25</v>
      </c>
    </row>
    <row r="1723" ht="42.75" spans="1:4">
      <c r="A1723" s="9">
        <v>134</v>
      </c>
      <c r="B1723" s="19" t="s">
        <v>1765</v>
      </c>
      <c r="C1723" s="9" t="s">
        <v>1632</v>
      </c>
      <c r="D1723" s="9" t="s">
        <v>25</v>
      </c>
    </row>
    <row r="1724" ht="42.75" spans="1:4">
      <c r="A1724" s="9">
        <v>135</v>
      </c>
      <c r="B1724" s="19" t="s">
        <v>1766</v>
      </c>
      <c r="C1724" s="9" t="s">
        <v>1632</v>
      </c>
      <c r="D1724" s="9" t="s">
        <v>25</v>
      </c>
    </row>
    <row r="1725" ht="42.75" spans="1:4">
      <c r="A1725" s="9">
        <v>136</v>
      </c>
      <c r="B1725" s="19" t="s">
        <v>1767</v>
      </c>
      <c r="C1725" s="9" t="s">
        <v>1632</v>
      </c>
      <c r="D1725" s="9" t="s">
        <v>25</v>
      </c>
    </row>
    <row r="1726" ht="42.75" spans="1:4">
      <c r="A1726" s="9">
        <v>137</v>
      </c>
      <c r="B1726" s="19" t="s">
        <v>1768</v>
      </c>
      <c r="C1726" s="9" t="s">
        <v>1632</v>
      </c>
      <c r="D1726" s="9" t="s">
        <v>25</v>
      </c>
    </row>
    <row r="1727" ht="42.75" spans="1:4">
      <c r="A1727" s="9">
        <v>138</v>
      </c>
      <c r="B1727" s="19" t="s">
        <v>1769</v>
      </c>
      <c r="C1727" s="9" t="s">
        <v>1632</v>
      </c>
      <c r="D1727" s="9" t="s">
        <v>25</v>
      </c>
    </row>
    <row r="1728" ht="42.75" spans="1:4">
      <c r="A1728" s="9">
        <v>139</v>
      </c>
      <c r="B1728" s="19" t="s">
        <v>1770</v>
      </c>
      <c r="C1728" s="9" t="s">
        <v>1632</v>
      </c>
      <c r="D1728" s="9" t="s">
        <v>25</v>
      </c>
    </row>
    <row r="1729" ht="42.75" spans="1:4">
      <c r="A1729" s="9">
        <v>140</v>
      </c>
      <c r="B1729" s="19" t="s">
        <v>1771</v>
      </c>
      <c r="C1729" s="9" t="s">
        <v>1632</v>
      </c>
      <c r="D1729" s="9" t="s">
        <v>25</v>
      </c>
    </row>
    <row r="1730" ht="42.75" spans="1:4">
      <c r="A1730" s="9">
        <v>141</v>
      </c>
      <c r="B1730" s="19" t="s">
        <v>1772</v>
      </c>
      <c r="C1730" s="9" t="s">
        <v>1632</v>
      </c>
      <c r="D1730" s="9" t="s">
        <v>25</v>
      </c>
    </row>
    <row r="1731" ht="42.75" spans="1:4">
      <c r="A1731" s="9">
        <v>142</v>
      </c>
      <c r="B1731" s="19" t="s">
        <v>1773</v>
      </c>
      <c r="C1731" s="9" t="s">
        <v>1632</v>
      </c>
      <c r="D1731" s="9" t="s">
        <v>25</v>
      </c>
    </row>
    <row r="1732" ht="42.75" spans="1:4">
      <c r="A1732" s="9">
        <v>143</v>
      </c>
      <c r="B1732" s="42" t="s">
        <v>1774</v>
      </c>
      <c r="C1732" s="9" t="s">
        <v>1632</v>
      </c>
      <c r="D1732" s="9" t="s">
        <v>25</v>
      </c>
    </row>
    <row r="1733" ht="42.75" spans="1:4">
      <c r="A1733" s="9">
        <v>144</v>
      </c>
      <c r="B1733" s="42" t="s">
        <v>1775</v>
      </c>
      <c r="C1733" s="9" t="s">
        <v>1632</v>
      </c>
      <c r="D1733" s="9" t="s">
        <v>25</v>
      </c>
    </row>
    <row r="1734" ht="42.75" spans="1:4">
      <c r="A1734" s="9">
        <v>145</v>
      </c>
      <c r="B1734" s="42" t="s">
        <v>1776</v>
      </c>
      <c r="C1734" s="9" t="s">
        <v>1632</v>
      </c>
      <c r="D1734" s="9" t="s">
        <v>25</v>
      </c>
    </row>
    <row r="1735" ht="42.75" spans="1:4">
      <c r="A1735" s="9">
        <v>146</v>
      </c>
      <c r="B1735" s="19" t="s">
        <v>1777</v>
      </c>
      <c r="C1735" s="9" t="s">
        <v>1632</v>
      </c>
      <c r="D1735" s="9" t="s">
        <v>25</v>
      </c>
    </row>
    <row r="1736" ht="42.75" spans="1:4">
      <c r="A1736" s="9">
        <v>147</v>
      </c>
      <c r="B1736" s="19" t="s">
        <v>1778</v>
      </c>
      <c r="C1736" s="9" t="s">
        <v>1632</v>
      </c>
      <c r="D1736" s="9" t="s">
        <v>25</v>
      </c>
    </row>
    <row r="1737" ht="42.75" spans="1:4">
      <c r="A1737" s="9">
        <v>148</v>
      </c>
      <c r="B1737" s="19" t="s">
        <v>1779</v>
      </c>
      <c r="C1737" s="9" t="s">
        <v>1632</v>
      </c>
      <c r="D1737" s="9" t="s">
        <v>25</v>
      </c>
    </row>
    <row r="1738" ht="42.75" spans="1:4">
      <c r="A1738" s="9">
        <v>149</v>
      </c>
      <c r="B1738" s="19" t="s">
        <v>1780</v>
      </c>
      <c r="C1738" s="9" t="s">
        <v>1632</v>
      </c>
      <c r="D1738" s="9" t="s">
        <v>25</v>
      </c>
    </row>
    <row r="1739" ht="42.75" spans="1:4">
      <c r="A1739" s="9">
        <v>150</v>
      </c>
      <c r="B1739" s="19" t="s">
        <v>1781</v>
      </c>
      <c r="C1739" s="9" t="s">
        <v>1632</v>
      </c>
      <c r="D1739" s="9" t="s">
        <v>25</v>
      </c>
    </row>
    <row r="1740" ht="42.75" spans="1:4">
      <c r="A1740" s="9">
        <v>151</v>
      </c>
      <c r="B1740" s="19" t="s">
        <v>1782</v>
      </c>
      <c r="C1740" s="9" t="s">
        <v>1632</v>
      </c>
      <c r="D1740" s="9" t="s">
        <v>25</v>
      </c>
    </row>
    <row r="1741" ht="42.75" spans="1:4">
      <c r="A1741" s="9">
        <v>152</v>
      </c>
      <c r="B1741" s="19" t="s">
        <v>1783</v>
      </c>
      <c r="C1741" s="9" t="s">
        <v>1632</v>
      </c>
      <c r="D1741" s="9" t="s">
        <v>25</v>
      </c>
    </row>
    <row r="1742" ht="42.75" spans="1:4">
      <c r="A1742" s="9">
        <v>153</v>
      </c>
      <c r="B1742" s="19" t="s">
        <v>1784</v>
      </c>
      <c r="C1742" s="9" t="s">
        <v>1632</v>
      </c>
      <c r="D1742" s="9" t="s">
        <v>25</v>
      </c>
    </row>
    <row r="1743" ht="42.75" spans="1:4">
      <c r="A1743" s="9">
        <v>154</v>
      </c>
      <c r="B1743" s="19" t="s">
        <v>1785</v>
      </c>
      <c r="C1743" s="9" t="s">
        <v>1632</v>
      </c>
      <c r="D1743" s="9" t="s">
        <v>25</v>
      </c>
    </row>
    <row r="1744" ht="42.75" spans="1:4">
      <c r="A1744" s="9">
        <v>155</v>
      </c>
      <c r="B1744" s="19" t="s">
        <v>1786</v>
      </c>
      <c r="C1744" s="9" t="s">
        <v>1632</v>
      </c>
      <c r="D1744" s="9" t="s">
        <v>25</v>
      </c>
    </row>
    <row r="1745" ht="42.75" spans="1:4">
      <c r="A1745" s="9">
        <v>156</v>
      </c>
      <c r="B1745" s="19" t="s">
        <v>1787</v>
      </c>
      <c r="C1745" s="9" t="s">
        <v>1632</v>
      </c>
      <c r="D1745" s="9" t="s">
        <v>25</v>
      </c>
    </row>
    <row r="1746" ht="42.75" spans="1:4">
      <c r="A1746" s="9">
        <v>157</v>
      </c>
      <c r="B1746" s="19" t="s">
        <v>1788</v>
      </c>
      <c r="C1746" s="9" t="s">
        <v>1632</v>
      </c>
      <c r="D1746" s="9" t="s">
        <v>25</v>
      </c>
    </row>
    <row r="1747" ht="42.75" spans="1:4">
      <c r="A1747" s="9">
        <v>158</v>
      </c>
      <c r="B1747" s="19" t="s">
        <v>1789</v>
      </c>
      <c r="C1747" s="9" t="s">
        <v>1632</v>
      </c>
      <c r="D1747" s="9" t="s">
        <v>25</v>
      </c>
    </row>
    <row r="1748" ht="42.75" spans="1:4">
      <c r="A1748" s="9">
        <v>159</v>
      </c>
      <c r="B1748" s="19" t="s">
        <v>1790</v>
      </c>
      <c r="C1748" s="9" t="s">
        <v>1632</v>
      </c>
      <c r="D1748" s="9" t="s">
        <v>25</v>
      </c>
    </row>
    <row r="1749" ht="42.75" spans="1:4">
      <c r="A1749" s="9">
        <v>160</v>
      </c>
      <c r="B1749" s="19" t="s">
        <v>1791</v>
      </c>
      <c r="C1749" s="9" t="s">
        <v>1632</v>
      </c>
      <c r="D1749" s="9" t="s">
        <v>25</v>
      </c>
    </row>
    <row r="1750" ht="42.75" spans="1:4">
      <c r="A1750" s="9">
        <v>161</v>
      </c>
      <c r="B1750" s="19" t="s">
        <v>1792</v>
      </c>
      <c r="C1750" s="9" t="s">
        <v>1632</v>
      </c>
      <c r="D1750" s="9" t="s">
        <v>25</v>
      </c>
    </row>
    <row r="1751" ht="42.75" spans="1:4">
      <c r="A1751" s="9">
        <v>162</v>
      </c>
      <c r="B1751" s="19" t="s">
        <v>1793</v>
      </c>
      <c r="C1751" s="9" t="s">
        <v>1632</v>
      </c>
      <c r="D1751" s="9" t="s">
        <v>25</v>
      </c>
    </row>
    <row r="1752" ht="42.75" spans="1:4">
      <c r="A1752" s="9">
        <v>163</v>
      </c>
      <c r="B1752" s="19" t="s">
        <v>1794</v>
      </c>
      <c r="C1752" s="9" t="s">
        <v>1632</v>
      </c>
      <c r="D1752" s="9" t="s">
        <v>25</v>
      </c>
    </row>
    <row r="1753" ht="42.75" spans="1:4">
      <c r="A1753" s="9">
        <v>164</v>
      </c>
      <c r="B1753" s="19" t="s">
        <v>1795</v>
      </c>
      <c r="C1753" s="9" t="s">
        <v>1632</v>
      </c>
      <c r="D1753" s="9" t="s">
        <v>25</v>
      </c>
    </row>
    <row r="1754" ht="42.75" spans="1:4">
      <c r="A1754" s="9">
        <v>165</v>
      </c>
      <c r="B1754" s="19" t="s">
        <v>1796</v>
      </c>
      <c r="C1754" s="9" t="s">
        <v>1632</v>
      </c>
      <c r="D1754" s="9" t="s">
        <v>25</v>
      </c>
    </row>
    <row r="1755" ht="42.75" spans="1:4">
      <c r="A1755" s="9">
        <v>166</v>
      </c>
      <c r="B1755" s="19" t="s">
        <v>1797</v>
      </c>
      <c r="C1755" s="9" t="s">
        <v>1632</v>
      </c>
      <c r="D1755" s="9" t="s">
        <v>25</v>
      </c>
    </row>
    <row r="1756" ht="42.75" spans="1:4">
      <c r="A1756" s="9">
        <v>167</v>
      </c>
      <c r="B1756" s="19" t="s">
        <v>1798</v>
      </c>
      <c r="C1756" s="9" t="s">
        <v>1632</v>
      </c>
      <c r="D1756" s="9" t="s">
        <v>25</v>
      </c>
    </row>
    <row r="1757" ht="42.75" spans="1:4">
      <c r="A1757" s="9">
        <v>168</v>
      </c>
      <c r="B1757" s="19" t="s">
        <v>1799</v>
      </c>
      <c r="C1757" s="9" t="s">
        <v>1632</v>
      </c>
      <c r="D1757" s="9" t="s">
        <v>25</v>
      </c>
    </row>
    <row r="1758" ht="42.75" spans="1:4">
      <c r="A1758" s="9">
        <v>169</v>
      </c>
      <c r="B1758" s="19" t="s">
        <v>1800</v>
      </c>
      <c r="C1758" s="9" t="s">
        <v>1632</v>
      </c>
      <c r="D1758" s="9" t="s">
        <v>25</v>
      </c>
    </row>
    <row r="1759" ht="42.75" spans="1:4">
      <c r="A1759" s="9">
        <v>170</v>
      </c>
      <c r="B1759" s="19" t="s">
        <v>1801</v>
      </c>
      <c r="C1759" s="9" t="s">
        <v>1632</v>
      </c>
      <c r="D1759" s="9" t="s">
        <v>25</v>
      </c>
    </row>
    <row r="1760" ht="42.75" spans="1:4">
      <c r="A1760" s="9">
        <v>171</v>
      </c>
      <c r="B1760" s="9" t="s">
        <v>1802</v>
      </c>
      <c r="C1760" s="9" t="s">
        <v>1632</v>
      </c>
      <c r="D1760" s="9" t="s">
        <v>25</v>
      </c>
    </row>
    <row r="1761" ht="42.75" spans="1:4">
      <c r="A1761" s="9">
        <v>172</v>
      </c>
      <c r="B1761" s="19" t="s">
        <v>1803</v>
      </c>
      <c r="C1761" s="9" t="s">
        <v>1632</v>
      </c>
      <c r="D1761" s="9" t="s">
        <v>25</v>
      </c>
    </row>
    <row r="1762" ht="42.75" spans="1:4">
      <c r="A1762" s="9">
        <v>173</v>
      </c>
      <c r="B1762" s="19" t="s">
        <v>1804</v>
      </c>
      <c r="C1762" s="9" t="s">
        <v>1632</v>
      </c>
      <c r="D1762" s="9" t="s">
        <v>25</v>
      </c>
    </row>
    <row r="1763" ht="42.75" spans="1:4">
      <c r="A1763" s="9">
        <v>174</v>
      </c>
      <c r="B1763" s="19" t="s">
        <v>1805</v>
      </c>
      <c r="C1763" s="9" t="s">
        <v>1632</v>
      </c>
      <c r="D1763" s="9" t="s">
        <v>25</v>
      </c>
    </row>
    <row r="1764" ht="42.75" spans="1:4">
      <c r="A1764" s="9">
        <v>175</v>
      </c>
      <c r="B1764" s="19" t="s">
        <v>1806</v>
      </c>
      <c r="C1764" s="9" t="s">
        <v>1632</v>
      </c>
      <c r="D1764" s="9" t="s">
        <v>25</v>
      </c>
    </row>
    <row r="1765" ht="42.75" spans="1:4">
      <c r="A1765" s="9">
        <v>176</v>
      </c>
      <c r="B1765" s="19" t="s">
        <v>1807</v>
      </c>
      <c r="C1765" s="9" t="s">
        <v>1632</v>
      </c>
      <c r="D1765" s="9" t="s">
        <v>25</v>
      </c>
    </row>
    <row r="1766" ht="42.75" spans="1:4">
      <c r="A1766" s="9">
        <v>177</v>
      </c>
      <c r="B1766" s="19" t="s">
        <v>1808</v>
      </c>
      <c r="C1766" s="9" t="s">
        <v>1632</v>
      </c>
      <c r="D1766" s="9" t="s">
        <v>25</v>
      </c>
    </row>
    <row r="1767" ht="42.75" spans="1:4">
      <c r="A1767" s="9">
        <v>178</v>
      </c>
      <c r="B1767" s="19" t="s">
        <v>1809</v>
      </c>
      <c r="C1767" s="9" t="s">
        <v>1632</v>
      </c>
      <c r="D1767" s="9" t="s">
        <v>25</v>
      </c>
    </row>
    <row r="1768" ht="42.75" spans="1:4">
      <c r="A1768" s="9">
        <v>179</v>
      </c>
      <c r="B1768" s="19" t="s">
        <v>1810</v>
      </c>
      <c r="C1768" s="9" t="s">
        <v>1632</v>
      </c>
      <c r="D1768" s="9" t="s">
        <v>25</v>
      </c>
    </row>
    <row r="1769" ht="42.75" spans="1:4">
      <c r="A1769" s="9">
        <v>180</v>
      </c>
      <c r="B1769" s="19" t="s">
        <v>1811</v>
      </c>
      <c r="C1769" s="9" t="s">
        <v>1632</v>
      </c>
      <c r="D1769" s="9" t="s">
        <v>25</v>
      </c>
    </row>
    <row r="1770" ht="57" spans="1:4">
      <c r="A1770" s="9">
        <v>181</v>
      </c>
      <c r="B1770" s="19" t="s">
        <v>1812</v>
      </c>
      <c r="C1770" s="9" t="s">
        <v>1632</v>
      </c>
      <c r="D1770" s="9" t="s">
        <v>25</v>
      </c>
    </row>
    <row r="1771" ht="42.75" spans="1:4">
      <c r="A1771" s="9">
        <v>182</v>
      </c>
      <c r="B1771" s="19" t="s">
        <v>1813</v>
      </c>
      <c r="C1771" s="9" t="s">
        <v>1632</v>
      </c>
      <c r="D1771" s="9" t="s">
        <v>25</v>
      </c>
    </row>
    <row r="1772" ht="42.75" spans="1:4">
      <c r="A1772" s="9">
        <v>183</v>
      </c>
      <c r="B1772" s="19" t="s">
        <v>1814</v>
      </c>
      <c r="C1772" s="9" t="s">
        <v>1632</v>
      </c>
      <c r="D1772" s="9" t="s">
        <v>25</v>
      </c>
    </row>
    <row r="1773" ht="57" spans="1:4">
      <c r="A1773" s="9">
        <v>184</v>
      </c>
      <c r="B1773" s="19" t="s">
        <v>1815</v>
      </c>
      <c r="C1773" s="9" t="s">
        <v>1632</v>
      </c>
      <c r="D1773" s="9" t="s">
        <v>25</v>
      </c>
    </row>
    <row r="1774" ht="42.75" spans="1:4">
      <c r="A1774" s="9">
        <v>185</v>
      </c>
      <c r="B1774" s="19" t="s">
        <v>1816</v>
      </c>
      <c r="C1774" s="9" t="s">
        <v>1632</v>
      </c>
      <c r="D1774" s="9" t="s">
        <v>25</v>
      </c>
    </row>
    <row r="1775" ht="42.75" spans="1:4">
      <c r="A1775" s="9">
        <v>186</v>
      </c>
      <c r="B1775" s="19" t="s">
        <v>1817</v>
      </c>
      <c r="C1775" s="9" t="s">
        <v>1632</v>
      </c>
      <c r="D1775" s="9" t="s">
        <v>25</v>
      </c>
    </row>
    <row r="1776" ht="42.75" spans="1:4">
      <c r="A1776" s="9">
        <v>187</v>
      </c>
      <c r="B1776" s="19" t="s">
        <v>1818</v>
      </c>
      <c r="C1776" s="9" t="s">
        <v>1632</v>
      </c>
      <c r="D1776" s="9" t="s">
        <v>25</v>
      </c>
    </row>
    <row r="1777" ht="42.75" spans="1:4">
      <c r="A1777" s="9">
        <v>188</v>
      </c>
      <c r="B1777" s="19" t="s">
        <v>1819</v>
      </c>
      <c r="C1777" s="9" t="s">
        <v>1632</v>
      </c>
      <c r="D1777" s="9" t="s">
        <v>25</v>
      </c>
    </row>
    <row r="1778" ht="47.1" customHeight="1" spans="1:4">
      <c r="A1778" s="9">
        <v>189</v>
      </c>
      <c r="B1778" s="19" t="s">
        <v>1820</v>
      </c>
      <c r="C1778" s="9" t="s">
        <v>1632</v>
      </c>
      <c r="D1778" s="9" t="s">
        <v>25</v>
      </c>
    </row>
    <row r="1779" ht="47.1" customHeight="1" spans="1:4">
      <c r="A1779" s="9">
        <v>190</v>
      </c>
      <c r="B1779" s="19" t="s">
        <v>1821</v>
      </c>
      <c r="C1779" s="9" t="s">
        <v>1632</v>
      </c>
      <c r="D1779" s="9" t="s">
        <v>25</v>
      </c>
    </row>
    <row r="1780" ht="47.1" customHeight="1" spans="1:4">
      <c r="A1780" s="9">
        <v>191</v>
      </c>
      <c r="B1780" s="19" t="s">
        <v>1822</v>
      </c>
      <c r="C1780" s="9" t="s">
        <v>1632</v>
      </c>
      <c r="D1780" s="9" t="s">
        <v>25</v>
      </c>
    </row>
    <row r="1781" ht="47.1" customHeight="1" spans="1:4">
      <c r="A1781" s="9">
        <v>192</v>
      </c>
      <c r="B1781" s="19" t="s">
        <v>1823</v>
      </c>
      <c r="C1781" s="9" t="s">
        <v>1632</v>
      </c>
      <c r="D1781" s="9" t="s">
        <v>25</v>
      </c>
    </row>
    <row r="1782" ht="47.1" customHeight="1" spans="1:4">
      <c r="A1782" s="9">
        <v>193</v>
      </c>
      <c r="B1782" s="19" t="s">
        <v>1824</v>
      </c>
      <c r="C1782" s="9" t="s">
        <v>1632</v>
      </c>
      <c r="D1782" s="9" t="s">
        <v>25</v>
      </c>
    </row>
    <row r="1783" ht="47.1" customHeight="1" spans="1:4">
      <c r="A1783" s="9">
        <v>194</v>
      </c>
      <c r="B1783" s="19" t="s">
        <v>1825</v>
      </c>
      <c r="C1783" s="9" t="s">
        <v>1632</v>
      </c>
      <c r="D1783" s="9" t="s">
        <v>25</v>
      </c>
    </row>
    <row r="1784" ht="47.1" customHeight="1" spans="1:4">
      <c r="A1784" s="9">
        <v>195</v>
      </c>
      <c r="B1784" s="19" t="s">
        <v>1826</v>
      </c>
      <c r="C1784" s="9" t="s">
        <v>1632</v>
      </c>
      <c r="D1784" s="9" t="s">
        <v>25</v>
      </c>
    </row>
    <row r="1785" ht="60.95" customHeight="1" spans="1:4">
      <c r="A1785" s="9">
        <v>196</v>
      </c>
      <c r="B1785" s="19" t="s">
        <v>1827</v>
      </c>
      <c r="C1785" s="9" t="s">
        <v>1632</v>
      </c>
      <c r="D1785" s="9" t="s">
        <v>25</v>
      </c>
    </row>
    <row r="1786" ht="42.75" spans="1:4">
      <c r="A1786" s="9">
        <v>197</v>
      </c>
      <c r="B1786" s="19" t="s">
        <v>1828</v>
      </c>
      <c r="C1786" s="9" t="s">
        <v>1632</v>
      </c>
      <c r="D1786" s="9" t="s">
        <v>25</v>
      </c>
    </row>
    <row r="1787" ht="42.75" spans="1:4">
      <c r="A1787" s="9">
        <v>198</v>
      </c>
      <c r="B1787" s="19" t="s">
        <v>1829</v>
      </c>
      <c r="C1787" s="9" t="s">
        <v>1632</v>
      </c>
      <c r="D1787" s="9" t="s">
        <v>25</v>
      </c>
    </row>
    <row r="1788" ht="42.75" spans="1:4">
      <c r="A1788" s="9">
        <v>199</v>
      </c>
      <c r="B1788" s="19" t="s">
        <v>1830</v>
      </c>
      <c r="C1788" s="9" t="s">
        <v>1632</v>
      </c>
      <c r="D1788" s="9" t="s">
        <v>25</v>
      </c>
    </row>
    <row r="1789" ht="42.75" spans="1:4">
      <c r="A1789" s="9">
        <v>200</v>
      </c>
      <c r="B1789" s="19" t="s">
        <v>1831</v>
      </c>
      <c r="C1789" s="9" t="s">
        <v>1632</v>
      </c>
      <c r="D1789" s="9" t="s">
        <v>25</v>
      </c>
    </row>
    <row r="1790" ht="42.75" spans="1:4">
      <c r="A1790" s="9">
        <v>201</v>
      </c>
      <c r="B1790" s="19" t="s">
        <v>1832</v>
      </c>
      <c r="C1790" s="9" t="s">
        <v>1632</v>
      </c>
      <c r="D1790" s="9" t="s">
        <v>25</v>
      </c>
    </row>
    <row r="1791" ht="42.75" spans="1:4">
      <c r="A1791" s="9">
        <v>202</v>
      </c>
      <c r="B1791" s="19" t="s">
        <v>1833</v>
      </c>
      <c r="C1791" s="9" t="s">
        <v>1632</v>
      </c>
      <c r="D1791" s="9" t="s">
        <v>25</v>
      </c>
    </row>
    <row r="1792" ht="42.75" spans="1:4">
      <c r="A1792" s="9">
        <v>203</v>
      </c>
      <c r="B1792" s="19" t="s">
        <v>1834</v>
      </c>
      <c r="C1792" s="9" t="s">
        <v>1632</v>
      </c>
      <c r="D1792" s="9" t="s">
        <v>25</v>
      </c>
    </row>
    <row r="1793" ht="42.75" spans="1:4">
      <c r="A1793" s="9">
        <v>204</v>
      </c>
      <c r="B1793" s="19" t="s">
        <v>1835</v>
      </c>
      <c r="C1793" s="9" t="s">
        <v>1632</v>
      </c>
      <c r="D1793" s="9" t="s">
        <v>25</v>
      </c>
    </row>
    <row r="1794" ht="42.75" spans="1:4">
      <c r="A1794" s="9">
        <v>205</v>
      </c>
      <c r="B1794" s="19" t="s">
        <v>1836</v>
      </c>
      <c r="C1794" s="9" t="s">
        <v>1632</v>
      </c>
      <c r="D1794" s="9" t="s">
        <v>25</v>
      </c>
    </row>
    <row r="1795" ht="42.75" spans="1:4">
      <c r="A1795" s="9">
        <v>206</v>
      </c>
      <c r="B1795" s="19" t="s">
        <v>1837</v>
      </c>
      <c r="C1795" s="9" t="s">
        <v>1632</v>
      </c>
      <c r="D1795" s="9" t="s">
        <v>25</v>
      </c>
    </row>
    <row r="1796" ht="42.75" spans="1:4">
      <c r="A1796" s="9">
        <v>207</v>
      </c>
      <c r="B1796" s="19" t="s">
        <v>1838</v>
      </c>
      <c r="C1796" s="9" t="s">
        <v>1632</v>
      </c>
      <c r="D1796" s="9" t="s">
        <v>25</v>
      </c>
    </row>
    <row r="1797" ht="42.75" spans="1:4">
      <c r="A1797" s="9">
        <v>208</v>
      </c>
      <c r="B1797" s="19" t="s">
        <v>1839</v>
      </c>
      <c r="C1797" s="9" t="s">
        <v>1632</v>
      </c>
      <c r="D1797" s="9" t="s">
        <v>25</v>
      </c>
    </row>
    <row r="1798" ht="42.75" spans="1:4">
      <c r="A1798" s="9">
        <v>209</v>
      </c>
      <c r="B1798" s="19" t="s">
        <v>1840</v>
      </c>
      <c r="C1798" s="9" t="s">
        <v>1632</v>
      </c>
      <c r="D1798" s="9" t="s">
        <v>25</v>
      </c>
    </row>
    <row r="1799" ht="42.75" spans="1:4">
      <c r="A1799" s="9">
        <v>210</v>
      </c>
      <c r="B1799" s="19" t="s">
        <v>1841</v>
      </c>
      <c r="C1799" s="9" t="s">
        <v>1632</v>
      </c>
      <c r="D1799" s="9" t="s">
        <v>25</v>
      </c>
    </row>
    <row r="1800" ht="42.75" spans="1:4">
      <c r="A1800" s="9">
        <v>211</v>
      </c>
      <c r="B1800" s="19" t="s">
        <v>1842</v>
      </c>
      <c r="C1800" s="9" t="s">
        <v>1632</v>
      </c>
      <c r="D1800" s="9" t="s">
        <v>25</v>
      </c>
    </row>
    <row r="1801" ht="42.75" spans="1:4">
      <c r="A1801" s="9">
        <v>212</v>
      </c>
      <c r="B1801" s="19" t="s">
        <v>1843</v>
      </c>
      <c r="C1801" s="9" t="s">
        <v>1632</v>
      </c>
      <c r="D1801" s="9" t="s">
        <v>25</v>
      </c>
    </row>
    <row r="1802" ht="42.75" spans="1:4">
      <c r="A1802" s="9">
        <v>213</v>
      </c>
      <c r="B1802" s="19" t="s">
        <v>1844</v>
      </c>
      <c r="C1802" s="9" t="s">
        <v>1632</v>
      </c>
      <c r="D1802" s="9" t="s">
        <v>25</v>
      </c>
    </row>
    <row r="1803" ht="42.75" spans="1:4">
      <c r="A1803" s="9">
        <v>214</v>
      </c>
      <c r="B1803" s="19" t="s">
        <v>1845</v>
      </c>
      <c r="C1803" s="9" t="s">
        <v>1632</v>
      </c>
      <c r="D1803" s="9" t="s">
        <v>25</v>
      </c>
    </row>
    <row r="1804" ht="42.75" spans="1:4">
      <c r="A1804" s="9">
        <v>215</v>
      </c>
      <c r="B1804" s="19" t="s">
        <v>1846</v>
      </c>
      <c r="C1804" s="9" t="s">
        <v>1632</v>
      </c>
      <c r="D1804" s="9" t="s">
        <v>25</v>
      </c>
    </row>
    <row r="1805" ht="42.75" spans="1:4">
      <c r="A1805" s="9">
        <v>216</v>
      </c>
      <c r="B1805" s="19" t="s">
        <v>1847</v>
      </c>
      <c r="C1805" s="9" t="s">
        <v>1632</v>
      </c>
      <c r="D1805" s="9" t="s">
        <v>25</v>
      </c>
    </row>
    <row r="1806" ht="42.75" spans="1:4">
      <c r="A1806" s="9">
        <v>217</v>
      </c>
      <c r="B1806" s="19" t="s">
        <v>1848</v>
      </c>
      <c r="C1806" s="9" t="s">
        <v>1632</v>
      </c>
      <c r="D1806" s="9" t="s">
        <v>25</v>
      </c>
    </row>
    <row r="1807" ht="42.75" spans="1:4">
      <c r="A1807" s="9">
        <v>218</v>
      </c>
      <c r="B1807" s="19" t="s">
        <v>1849</v>
      </c>
      <c r="C1807" s="9" t="s">
        <v>1632</v>
      </c>
      <c r="D1807" s="9" t="s">
        <v>25</v>
      </c>
    </row>
    <row r="1808" ht="42.75" spans="1:4">
      <c r="A1808" s="9">
        <v>219</v>
      </c>
      <c r="B1808" s="19" t="s">
        <v>1850</v>
      </c>
      <c r="C1808" s="9" t="s">
        <v>1632</v>
      </c>
      <c r="D1808" s="9" t="s">
        <v>25</v>
      </c>
    </row>
    <row r="1809" ht="42.75" spans="1:4">
      <c r="A1809" s="9">
        <v>220</v>
      </c>
      <c r="B1809" s="19" t="s">
        <v>1851</v>
      </c>
      <c r="C1809" s="9" t="s">
        <v>1632</v>
      </c>
      <c r="D1809" s="9" t="s">
        <v>25</v>
      </c>
    </row>
    <row r="1810" ht="42.75" spans="1:4">
      <c r="A1810" s="9">
        <v>221</v>
      </c>
      <c r="B1810" s="19" t="s">
        <v>1852</v>
      </c>
      <c r="C1810" s="9" t="s">
        <v>1632</v>
      </c>
      <c r="D1810" s="9" t="s">
        <v>25</v>
      </c>
    </row>
    <row r="1811" ht="42.75" spans="1:4">
      <c r="A1811" s="9">
        <v>222</v>
      </c>
      <c r="B1811" s="19" t="s">
        <v>1853</v>
      </c>
      <c r="C1811" s="9" t="s">
        <v>1632</v>
      </c>
      <c r="D1811" s="9" t="s">
        <v>25</v>
      </c>
    </row>
    <row r="1812" ht="42.75" spans="1:4">
      <c r="A1812" s="9">
        <v>223</v>
      </c>
      <c r="B1812" s="19" t="s">
        <v>1854</v>
      </c>
      <c r="C1812" s="9" t="s">
        <v>1632</v>
      </c>
      <c r="D1812" s="9" t="s">
        <v>25</v>
      </c>
    </row>
    <row r="1813" ht="42.75" spans="1:4">
      <c r="A1813" s="9">
        <v>224</v>
      </c>
      <c r="B1813" s="19" t="s">
        <v>1855</v>
      </c>
      <c r="C1813" s="9" t="s">
        <v>1632</v>
      </c>
      <c r="D1813" s="9" t="s">
        <v>25</v>
      </c>
    </row>
    <row r="1814" ht="42.75" spans="1:4">
      <c r="A1814" s="9">
        <v>225</v>
      </c>
      <c r="B1814" s="19" t="s">
        <v>1856</v>
      </c>
      <c r="C1814" s="9" t="s">
        <v>1632</v>
      </c>
      <c r="D1814" s="9" t="s">
        <v>25</v>
      </c>
    </row>
    <row r="1815" ht="57" spans="1:4">
      <c r="A1815" s="9">
        <v>226</v>
      </c>
      <c r="B1815" s="9" t="s">
        <v>1857</v>
      </c>
      <c r="C1815" s="9" t="s">
        <v>1632</v>
      </c>
      <c r="D1815" s="9" t="s">
        <v>25</v>
      </c>
    </row>
    <row r="1816" ht="42.75" spans="1:4">
      <c r="A1816" s="9">
        <v>227</v>
      </c>
      <c r="B1816" s="19" t="s">
        <v>1858</v>
      </c>
      <c r="C1816" s="9" t="s">
        <v>1632</v>
      </c>
      <c r="D1816" s="9" t="s">
        <v>25</v>
      </c>
    </row>
    <row r="1817" ht="42.75" spans="1:4">
      <c r="A1817" s="9">
        <v>228</v>
      </c>
      <c r="B1817" s="19" t="s">
        <v>1859</v>
      </c>
      <c r="C1817" s="9" t="s">
        <v>1632</v>
      </c>
      <c r="D1817" s="9" t="s">
        <v>25</v>
      </c>
    </row>
    <row r="1818" ht="42.75" spans="1:4">
      <c r="A1818" s="9">
        <v>229</v>
      </c>
      <c r="B1818" s="19" t="s">
        <v>1860</v>
      </c>
      <c r="C1818" s="9" t="s">
        <v>1632</v>
      </c>
      <c r="D1818" s="9" t="s">
        <v>25</v>
      </c>
    </row>
    <row r="1819" ht="42.75" spans="1:4">
      <c r="A1819" s="9">
        <v>230</v>
      </c>
      <c r="B1819" s="19" t="s">
        <v>1861</v>
      </c>
      <c r="C1819" s="9" t="s">
        <v>1632</v>
      </c>
      <c r="D1819" s="9" t="s">
        <v>25</v>
      </c>
    </row>
    <row r="1820" ht="42.75" spans="1:4">
      <c r="A1820" s="9">
        <v>231</v>
      </c>
      <c r="B1820" s="19" t="s">
        <v>1862</v>
      </c>
      <c r="C1820" s="9" t="s">
        <v>1632</v>
      </c>
      <c r="D1820" s="9" t="s">
        <v>25</v>
      </c>
    </row>
    <row r="1821" ht="42.75" spans="1:4">
      <c r="A1821" s="9">
        <v>232</v>
      </c>
      <c r="B1821" s="19" t="s">
        <v>1863</v>
      </c>
      <c r="C1821" s="9" t="s">
        <v>1632</v>
      </c>
      <c r="D1821" s="9" t="s">
        <v>25</v>
      </c>
    </row>
    <row r="1822" ht="42.75" spans="1:4">
      <c r="A1822" s="9">
        <v>233</v>
      </c>
      <c r="B1822" s="19" t="s">
        <v>1864</v>
      </c>
      <c r="C1822" s="9" t="s">
        <v>1632</v>
      </c>
      <c r="D1822" s="9" t="s">
        <v>25</v>
      </c>
    </row>
    <row r="1823" ht="42.75" spans="1:4">
      <c r="A1823" s="9">
        <v>234</v>
      </c>
      <c r="B1823" s="19" t="s">
        <v>1865</v>
      </c>
      <c r="C1823" s="9" t="s">
        <v>1632</v>
      </c>
      <c r="D1823" s="9" t="s">
        <v>25</v>
      </c>
    </row>
    <row r="1824" ht="42.75" spans="1:4">
      <c r="A1824" s="9">
        <v>235</v>
      </c>
      <c r="B1824" s="19" t="s">
        <v>1866</v>
      </c>
      <c r="C1824" s="9" t="s">
        <v>1632</v>
      </c>
      <c r="D1824" s="9" t="s">
        <v>25</v>
      </c>
    </row>
    <row r="1825" ht="42.75" spans="1:4">
      <c r="A1825" s="9">
        <v>236</v>
      </c>
      <c r="B1825" s="19" t="s">
        <v>1867</v>
      </c>
      <c r="C1825" s="9" t="s">
        <v>1632</v>
      </c>
      <c r="D1825" s="9" t="s">
        <v>25</v>
      </c>
    </row>
    <row r="1826" ht="42.75" spans="1:4">
      <c r="A1826" s="9">
        <v>237</v>
      </c>
      <c r="B1826" s="19" t="s">
        <v>1868</v>
      </c>
      <c r="C1826" s="9" t="s">
        <v>1632</v>
      </c>
      <c r="D1826" s="9" t="s">
        <v>25</v>
      </c>
    </row>
    <row r="1827" ht="42.75" spans="1:4">
      <c r="A1827" s="9">
        <v>238</v>
      </c>
      <c r="B1827" s="19" t="s">
        <v>1869</v>
      </c>
      <c r="C1827" s="9" t="s">
        <v>1632</v>
      </c>
      <c r="D1827" s="9" t="s">
        <v>25</v>
      </c>
    </row>
    <row r="1828" ht="42.75" spans="1:4">
      <c r="A1828" s="9">
        <v>239</v>
      </c>
      <c r="B1828" s="19" t="s">
        <v>1870</v>
      </c>
      <c r="C1828" s="9" t="s">
        <v>1632</v>
      </c>
      <c r="D1828" s="9" t="s">
        <v>25</v>
      </c>
    </row>
    <row r="1829" ht="42.75" spans="1:4">
      <c r="A1829" s="9">
        <v>240</v>
      </c>
      <c r="B1829" s="19" t="s">
        <v>1871</v>
      </c>
      <c r="C1829" s="9" t="s">
        <v>1632</v>
      </c>
      <c r="D1829" s="9" t="s">
        <v>25</v>
      </c>
    </row>
    <row r="1830" ht="42.75" spans="1:4">
      <c r="A1830" s="9">
        <v>241</v>
      </c>
      <c r="B1830" s="19" t="s">
        <v>1872</v>
      </c>
      <c r="C1830" s="9" t="s">
        <v>1632</v>
      </c>
      <c r="D1830" s="9" t="s">
        <v>25</v>
      </c>
    </row>
    <row r="1831" ht="42.75" spans="1:4">
      <c r="A1831" s="9">
        <v>242</v>
      </c>
      <c r="B1831" s="19" t="s">
        <v>1873</v>
      </c>
      <c r="C1831" s="9" t="s">
        <v>1632</v>
      </c>
      <c r="D1831" s="9" t="s">
        <v>25</v>
      </c>
    </row>
    <row r="1832" ht="42.75" spans="1:4">
      <c r="A1832" s="9">
        <v>243</v>
      </c>
      <c r="B1832" s="19" t="s">
        <v>1874</v>
      </c>
      <c r="C1832" s="9" t="s">
        <v>1632</v>
      </c>
      <c r="D1832" s="9" t="s">
        <v>25</v>
      </c>
    </row>
    <row r="1833" ht="42.75" spans="1:4">
      <c r="A1833" s="9">
        <v>244</v>
      </c>
      <c r="B1833" s="19" t="s">
        <v>1875</v>
      </c>
      <c r="C1833" s="9" t="s">
        <v>1632</v>
      </c>
      <c r="D1833" s="9" t="s">
        <v>25</v>
      </c>
    </row>
    <row r="1834" ht="42.75" spans="1:4">
      <c r="A1834" s="9">
        <v>245</v>
      </c>
      <c r="B1834" s="19" t="s">
        <v>1876</v>
      </c>
      <c r="C1834" s="9" t="s">
        <v>1632</v>
      </c>
      <c r="D1834" s="9" t="s">
        <v>25</v>
      </c>
    </row>
    <row r="1835" ht="42.75" spans="1:4">
      <c r="A1835" s="9">
        <v>246</v>
      </c>
      <c r="B1835" s="19" t="s">
        <v>1877</v>
      </c>
      <c r="C1835" s="9" t="s">
        <v>1632</v>
      </c>
      <c r="D1835" s="9" t="s">
        <v>25</v>
      </c>
    </row>
    <row r="1836" ht="42.75" spans="1:4">
      <c r="A1836" s="9">
        <v>247</v>
      </c>
      <c r="B1836" s="19" t="s">
        <v>1878</v>
      </c>
      <c r="C1836" s="9" t="s">
        <v>1632</v>
      </c>
      <c r="D1836" s="9" t="s">
        <v>25</v>
      </c>
    </row>
    <row r="1837" ht="42.75" spans="1:4">
      <c r="A1837" s="9">
        <v>248</v>
      </c>
      <c r="B1837" s="19" t="s">
        <v>1879</v>
      </c>
      <c r="C1837" s="9" t="s">
        <v>1632</v>
      </c>
      <c r="D1837" s="9" t="s">
        <v>25</v>
      </c>
    </row>
    <row r="1838" ht="42.75" spans="1:4">
      <c r="A1838" s="9">
        <v>249</v>
      </c>
      <c r="B1838" s="19" t="s">
        <v>1880</v>
      </c>
      <c r="C1838" s="9" t="s">
        <v>1632</v>
      </c>
      <c r="D1838" s="9" t="s">
        <v>25</v>
      </c>
    </row>
    <row r="1839" ht="42.75" spans="1:4">
      <c r="A1839" s="9">
        <v>250</v>
      </c>
      <c r="B1839" s="19" t="s">
        <v>1881</v>
      </c>
      <c r="C1839" s="9" t="s">
        <v>1632</v>
      </c>
      <c r="D1839" s="9" t="s">
        <v>25</v>
      </c>
    </row>
    <row r="1840" ht="42.75" spans="1:4">
      <c r="A1840" s="9">
        <v>251</v>
      </c>
      <c r="B1840" s="19" t="s">
        <v>1882</v>
      </c>
      <c r="C1840" s="9" t="s">
        <v>1632</v>
      </c>
      <c r="D1840" s="9" t="s">
        <v>25</v>
      </c>
    </row>
    <row r="1841" ht="42.75" spans="1:4">
      <c r="A1841" s="9">
        <v>252</v>
      </c>
      <c r="B1841" s="19" t="s">
        <v>1883</v>
      </c>
      <c r="C1841" s="9" t="s">
        <v>1632</v>
      </c>
      <c r="D1841" s="9" t="s">
        <v>25</v>
      </c>
    </row>
    <row r="1842" ht="42.75" spans="1:4">
      <c r="A1842" s="9">
        <v>253</v>
      </c>
      <c r="B1842" s="19" t="s">
        <v>1884</v>
      </c>
      <c r="C1842" s="9" t="s">
        <v>1632</v>
      </c>
      <c r="D1842" s="9" t="s">
        <v>25</v>
      </c>
    </row>
    <row r="1843" ht="42.75" spans="1:4">
      <c r="A1843" s="9">
        <v>254</v>
      </c>
      <c r="B1843" s="19" t="s">
        <v>1885</v>
      </c>
      <c r="C1843" s="9" t="s">
        <v>1632</v>
      </c>
      <c r="D1843" s="9" t="s">
        <v>25</v>
      </c>
    </row>
    <row r="1844" ht="42.75" spans="1:4">
      <c r="A1844" s="9">
        <v>255</v>
      </c>
      <c r="B1844" s="19" t="s">
        <v>1886</v>
      </c>
      <c r="C1844" s="9" t="s">
        <v>1632</v>
      </c>
      <c r="D1844" s="9" t="s">
        <v>25</v>
      </c>
    </row>
    <row r="1845" ht="42.75" spans="1:4">
      <c r="A1845" s="9">
        <v>256</v>
      </c>
      <c r="B1845" s="19" t="s">
        <v>1887</v>
      </c>
      <c r="C1845" s="9" t="s">
        <v>1632</v>
      </c>
      <c r="D1845" s="9" t="s">
        <v>25</v>
      </c>
    </row>
    <row r="1846" ht="42.75" spans="1:4">
      <c r="A1846" s="9">
        <v>257</v>
      </c>
      <c r="B1846" s="19" t="s">
        <v>1888</v>
      </c>
      <c r="C1846" s="9" t="s">
        <v>1632</v>
      </c>
      <c r="D1846" s="9" t="s">
        <v>25</v>
      </c>
    </row>
    <row r="1847" ht="42.75" spans="1:4">
      <c r="A1847" s="9">
        <v>258</v>
      </c>
      <c r="B1847" s="19" t="s">
        <v>1889</v>
      </c>
      <c r="C1847" s="9" t="s">
        <v>1632</v>
      </c>
      <c r="D1847" s="9" t="s">
        <v>25</v>
      </c>
    </row>
    <row r="1848" ht="42.75" spans="1:4">
      <c r="A1848" s="9">
        <v>259</v>
      </c>
      <c r="B1848" s="19" t="s">
        <v>1890</v>
      </c>
      <c r="C1848" s="9" t="s">
        <v>1632</v>
      </c>
      <c r="D1848" s="9" t="s">
        <v>25</v>
      </c>
    </row>
    <row r="1849" ht="42.75" spans="1:4">
      <c r="A1849" s="9">
        <v>260</v>
      </c>
      <c r="B1849" s="19" t="s">
        <v>1891</v>
      </c>
      <c r="C1849" s="9" t="s">
        <v>1632</v>
      </c>
      <c r="D1849" s="9" t="s">
        <v>25</v>
      </c>
    </row>
    <row r="1850" ht="42.75" spans="1:4">
      <c r="A1850" s="9">
        <v>261</v>
      </c>
      <c r="B1850" s="19" t="s">
        <v>1892</v>
      </c>
      <c r="C1850" s="9" t="s">
        <v>1632</v>
      </c>
      <c r="D1850" s="9" t="s">
        <v>25</v>
      </c>
    </row>
    <row r="1851" ht="42.75" spans="1:4">
      <c r="A1851" s="9">
        <v>262</v>
      </c>
      <c r="B1851" s="19" t="s">
        <v>1893</v>
      </c>
      <c r="C1851" s="9" t="s">
        <v>1632</v>
      </c>
      <c r="D1851" s="9" t="s">
        <v>25</v>
      </c>
    </row>
    <row r="1852" ht="42.75" spans="1:4">
      <c r="A1852" s="9">
        <v>263</v>
      </c>
      <c r="B1852" s="19" t="s">
        <v>1894</v>
      </c>
      <c r="C1852" s="9" t="s">
        <v>1632</v>
      </c>
      <c r="D1852" s="9" t="s">
        <v>25</v>
      </c>
    </row>
    <row r="1853" ht="57" spans="1:4">
      <c r="A1853" s="9">
        <v>264</v>
      </c>
      <c r="B1853" s="19" t="s">
        <v>1895</v>
      </c>
      <c r="C1853" s="9" t="s">
        <v>1632</v>
      </c>
      <c r="D1853" s="9" t="s">
        <v>25</v>
      </c>
    </row>
    <row r="1854" ht="42.75" spans="1:4">
      <c r="A1854" s="9">
        <v>265</v>
      </c>
      <c r="B1854" s="19" t="s">
        <v>1896</v>
      </c>
      <c r="C1854" s="9" t="s">
        <v>1632</v>
      </c>
      <c r="D1854" s="9" t="s">
        <v>25</v>
      </c>
    </row>
    <row r="1855" ht="42.75" spans="1:4">
      <c r="A1855" s="9">
        <v>266</v>
      </c>
      <c r="B1855" s="19" t="s">
        <v>1897</v>
      </c>
      <c r="C1855" s="9" t="s">
        <v>1632</v>
      </c>
      <c r="D1855" s="9" t="s">
        <v>25</v>
      </c>
    </row>
    <row r="1856" ht="42.75" spans="1:4">
      <c r="A1856" s="9">
        <v>267</v>
      </c>
      <c r="B1856" s="19" t="s">
        <v>1898</v>
      </c>
      <c r="C1856" s="9" t="s">
        <v>1632</v>
      </c>
      <c r="D1856" s="9" t="s">
        <v>25</v>
      </c>
    </row>
    <row r="1857" ht="71.25" spans="1:4">
      <c r="A1857" s="9">
        <v>268</v>
      </c>
      <c r="B1857" s="19" t="s">
        <v>1899</v>
      </c>
      <c r="C1857" s="9" t="s">
        <v>1632</v>
      </c>
      <c r="D1857" s="9" t="s">
        <v>25</v>
      </c>
    </row>
    <row r="1858" ht="42.75" spans="1:4">
      <c r="A1858" s="9">
        <v>269</v>
      </c>
      <c r="B1858" s="19" t="s">
        <v>1900</v>
      </c>
      <c r="C1858" s="9" t="s">
        <v>1632</v>
      </c>
      <c r="D1858" s="9" t="s">
        <v>25</v>
      </c>
    </row>
    <row r="1859" ht="42.75" spans="1:4">
      <c r="A1859" s="9">
        <v>270</v>
      </c>
      <c r="B1859" s="19" t="s">
        <v>1901</v>
      </c>
      <c r="C1859" s="9" t="s">
        <v>1632</v>
      </c>
      <c r="D1859" s="9" t="s">
        <v>25</v>
      </c>
    </row>
    <row r="1860" ht="42.75" spans="1:4">
      <c r="A1860" s="9">
        <v>271</v>
      </c>
      <c r="B1860" s="19" t="s">
        <v>1902</v>
      </c>
      <c r="C1860" s="9" t="s">
        <v>1632</v>
      </c>
      <c r="D1860" s="9" t="s">
        <v>25</v>
      </c>
    </row>
    <row r="1861" ht="42.75" spans="1:4">
      <c r="A1861" s="9">
        <v>272</v>
      </c>
      <c r="B1861" s="19" t="s">
        <v>1903</v>
      </c>
      <c r="C1861" s="9" t="s">
        <v>1632</v>
      </c>
      <c r="D1861" s="9" t="s">
        <v>25</v>
      </c>
    </row>
    <row r="1862" ht="42.75" spans="1:4">
      <c r="A1862" s="9">
        <v>273</v>
      </c>
      <c r="B1862" s="19" t="s">
        <v>1904</v>
      </c>
      <c r="C1862" s="9" t="s">
        <v>1632</v>
      </c>
      <c r="D1862" s="9" t="s">
        <v>25</v>
      </c>
    </row>
    <row r="1863" ht="42.75" spans="1:4">
      <c r="A1863" s="9">
        <v>274</v>
      </c>
      <c r="B1863" s="19" t="s">
        <v>1905</v>
      </c>
      <c r="C1863" s="9" t="s">
        <v>1632</v>
      </c>
      <c r="D1863" s="9" t="s">
        <v>25</v>
      </c>
    </row>
    <row r="1864" ht="42.75" spans="1:4">
      <c r="A1864" s="9">
        <v>275</v>
      </c>
      <c r="B1864" s="19" t="s">
        <v>1906</v>
      </c>
      <c r="C1864" s="9" t="s">
        <v>1632</v>
      </c>
      <c r="D1864" s="9" t="s">
        <v>25</v>
      </c>
    </row>
    <row r="1865" ht="42.75" spans="1:4">
      <c r="A1865" s="9">
        <v>276</v>
      </c>
      <c r="B1865" s="19" t="s">
        <v>1907</v>
      </c>
      <c r="C1865" s="9" t="s">
        <v>1632</v>
      </c>
      <c r="D1865" s="9" t="s">
        <v>25</v>
      </c>
    </row>
    <row r="1866" ht="42.75" spans="1:4">
      <c r="A1866" s="9">
        <v>277</v>
      </c>
      <c r="B1866" s="19" t="s">
        <v>1908</v>
      </c>
      <c r="C1866" s="9" t="s">
        <v>1632</v>
      </c>
      <c r="D1866" s="9" t="s">
        <v>25</v>
      </c>
    </row>
    <row r="1867" ht="42.75" spans="1:4">
      <c r="A1867" s="9">
        <v>278</v>
      </c>
      <c r="B1867" s="19" t="s">
        <v>1909</v>
      </c>
      <c r="C1867" s="9" t="s">
        <v>1632</v>
      </c>
      <c r="D1867" s="9" t="s">
        <v>25</v>
      </c>
    </row>
    <row r="1868" ht="42.75" spans="1:4">
      <c r="A1868" s="9">
        <v>279</v>
      </c>
      <c r="B1868" s="19" t="s">
        <v>1910</v>
      </c>
      <c r="C1868" s="9" t="s">
        <v>1632</v>
      </c>
      <c r="D1868" s="9" t="s">
        <v>25</v>
      </c>
    </row>
    <row r="1869" ht="42.75" spans="1:4">
      <c r="A1869" s="9">
        <v>280</v>
      </c>
      <c r="B1869" s="19" t="s">
        <v>1911</v>
      </c>
      <c r="C1869" s="9" t="s">
        <v>1632</v>
      </c>
      <c r="D1869" s="9" t="s">
        <v>25</v>
      </c>
    </row>
    <row r="1870" ht="42.75" spans="1:4">
      <c r="A1870" s="9">
        <v>281</v>
      </c>
      <c r="B1870" s="19" t="s">
        <v>1912</v>
      </c>
      <c r="C1870" s="9" t="s">
        <v>1632</v>
      </c>
      <c r="D1870" s="9" t="s">
        <v>25</v>
      </c>
    </row>
    <row r="1871" ht="42.75" spans="1:4">
      <c r="A1871" s="9">
        <v>282</v>
      </c>
      <c r="B1871" s="19" t="s">
        <v>1913</v>
      </c>
      <c r="C1871" s="9" t="s">
        <v>1632</v>
      </c>
      <c r="D1871" s="9" t="s">
        <v>25</v>
      </c>
    </row>
    <row r="1872" ht="42.75" spans="1:4">
      <c r="A1872" s="9">
        <v>283</v>
      </c>
      <c r="B1872" s="19" t="s">
        <v>1914</v>
      </c>
      <c r="C1872" s="9" t="s">
        <v>1632</v>
      </c>
      <c r="D1872" s="9" t="s">
        <v>25</v>
      </c>
    </row>
    <row r="1873" ht="42.75" spans="1:4">
      <c r="A1873" s="9">
        <v>284</v>
      </c>
      <c r="B1873" s="19" t="s">
        <v>1915</v>
      </c>
      <c r="C1873" s="9" t="s">
        <v>1632</v>
      </c>
      <c r="D1873" s="9" t="s">
        <v>25</v>
      </c>
    </row>
    <row r="1874" ht="42.75" spans="1:4">
      <c r="A1874" s="9">
        <v>285</v>
      </c>
      <c r="B1874" s="19" t="s">
        <v>1916</v>
      </c>
      <c r="C1874" s="9" t="s">
        <v>1632</v>
      </c>
      <c r="D1874" s="9" t="s">
        <v>25</v>
      </c>
    </row>
    <row r="1875" ht="42.75" spans="1:4">
      <c r="A1875" s="9">
        <v>286</v>
      </c>
      <c r="B1875" s="19" t="s">
        <v>1917</v>
      </c>
      <c r="C1875" s="9" t="s">
        <v>1632</v>
      </c>
      <c r="D1875" s="9" t="s">
        <v>25</v>
      </c>
    </row>
    <row r="1876" ht="42.75" spans="1:4">
      <c r="A1876" s="9">
        <v>287</v>
      </c>
      <c r="B1876" s="19" t="s">
        <v>1918</v>
      </c>
      <c r="C1876" s="9" t="s">
        <v>1632</v>
      </c>
      <c r="D1876" s="9" t="s">
        <v>25</v>
      </c>
    </row>
    <row r="1877" ht="42.75" spans="1:4">
      <c r="A1877" s="9">
        <v>288</v>
      </c>
      <c r="B1877" s="19" t="s">
        <v>1919</v>
      </c>
      <c r="C1877" s="9" t="s">
        <v>1632</v>
      </c>
      <c r="D1877" s="9" t="s">
        <v>25</v>
      </c>
    </row>
    <row r="1878" ht="42.75" spans="1:4">
      <c r="A1878" s="9">
        <v>289</v>
      </c>
      <c r="B1878" s="19" t="s">
        <v>1920</v>
      </c>
      <c r="C1878" s="9" t="s">
        <v>1632</v>
      </c>
      <c r="D1878" s="9" t="s">
        <v>25</v>
      </c>
    </row>
    <row r="1879" ht="42.75" spans="1:4">
      <c r="A1879" s="9">
        <v>290</v>
      </c>
      <c r="B1879" s="19" t="s">
        <v>1921</v>
      </c>
      <c r="C1879" s="9" t="s">
        <v>1632</v>
      </c>
      <c r="D1879" s="9" t="s">
        <v>25</v>
      </c>
    </row>
    <row r="1880" ht="42.75" spans="1:4">
      <c r="A1880" s="9">
        <v>291</v>
      </c>
      <c r="B1880" s="19" t="s">
        <v>1922</v>
      </c>
      <c r="C1880" s="9" t="s">
        <v>1632</v>
      </c>
      <c r="D1880" s="9" t="s">
        <v>25</v>
      </c>
    </row>
    <row r="1881" ht="42.75" spans="1:4">
      <c r="A1881" s="9">
        <v>292</v>
      </c>
      <c r="B1881" s="19" t="s">
        <v>1923</v>
      </c>
      <c r="C1881" s="9" t="s">
        <v>1632</v>
      </c>
      <c r="D1881" s="9" t="s">
        <v>25</v>
      </c>
    </row>
    <row r="1882" ht="42.75" spans="1:4">
      <c r="A1882" s="9">
        <v>293</v>
      </c>
      <c r="B1882" s="19" t="s">
        <v>1924</v>
      </c>
      <c r="C1882" s="9" t="s">
        <v>1632</v>
      </c>
      <c r="D1882" s="9" t="s">
        <v>25</v>
      </c>
    </row>
    <row r="1883" ht="42.75" spans="1:4">
      <c r="A1883" s="9">
        <v>294</v>
      </c>
      <c r="B1883" s="19" t="s">
        <v>1925</v>
      </c>
      <c r="C1883" s="9" t="s">
        <v>1632</v>
      </c>
      <c r="D1883" s="9" t="s">
        <v>25</v>
      </c>
    </row>
    <row r="1884" ht="42.75" spans="1:4">
      <c r="A1884" s="9">
        <v>295</v>
      </c>
      <c r="B1884" s="19" t="s">
        <v>1926</v>
      </c>
      <c r="C1884" s="9" t="s">
        <v>1632</v>
      </c>
      <c r="D1884" s="9" t="s">
        <v>25</v>
      </c>
    </row>
    <row r="1885" ht="42.75" spans="1:4">
      <c r="A1885" s="9">
        <v>296</v>
      </c>
      <c r="B1885" s="19" t="s">
        <v>1927</v>
      </c>
      <c r="C1885" s="9" t="s">
        <v>1632</v>
      </c>
      <c r="D1885" s="9" t="s">
        <v>25</v>
      </c>
    </row>
    <row r="1886" ht="42.75" spans="1:4">
      <c r="A1886" s="9">
        <v>297</v>
      </c>
      <c r="B1886" s="19" t="s">
        <v>1928</v>
      </c>
      <c r="C1886" s="9" t="s">
        <v>1632</v>
      </c>
      <c r="D1886" s="9" t="s">
        <v>25</v>
      </c>
    </row>
    <row r="1887" ht="42.75" spans="1:4">
      <c r="A1887" s="9">
        <v>298</v>
      </c>
      <c r="B1887" s="19" t="s">
        <v>1929</v>
      </c>
      <c r="C1887" s="9" t="s">
        <v>1632</v>
      </c>
      <c r="D1887" s="9" t="s">
        <v>25</v>
      </c>
    </row>
    <row r="1888" ht="42.75" spans="1:4">
      <c r="A1888" s="9">
        <v>299</v>
      </c>
      <c r="B1888" s="19" t="s">
        <v>1930</v>
      </c>
      <c r="C1888" s="9" t="s">
        <v>1632</v>
      </c>
      <c r="D1888" s="9" t="s">
        <v>25</v>
      </c>
    </row>
    <row r="1889" ht="57" spans="1:4">
      <c r="A1889" s="9">
        <v>300</v>
      </c>
      <c r="B1889" s="19" t="s">
        <v>1931</v>
      </c>
      <c r="C1889" s="9" t="s">
        <v>1632</v>
      </c>
      <c r="D1889" s="9" t="s">
        <v>25</v>
      </c>
    </row>
    <row r="1890" ht="42.75" spans="1:4">
      <c r="A1890" s="9">
        <v>301</v>
      </c>
      <c r="B1890" s="19" t="s">
        <v>1932</v>
      </c>
      <c r="C1890" s="9" t="s">
        <v>1632</v>
      </c>
      <c r="D1890" s="9" t="s">
        <v>25</v>
      </c>
    </row>
    <row r="1891" ht="42.75" spans="1:4">
      <c r="A1891" s="9">
        <v>302</v>
      </c>
      <c r="B1891" s="19" t="s">
        <v>1933</v>
      </c>
      <c r="C1891" s="9" t="s">
        <v>1632</v>
      </c>
      <c r="D1891" s="9" t="s">
        <v>25</v>
      </c>
    </row>
    <row r="1892" ht="42.75" spans="1:4">
      <c r="A1892" s="9">
        <v>303</v>
      </c>
      <c r="B1892" s="19" t="s">
        <v>1934</v>
      </c>
      <c r="C1892" s="9" t="s">
        <v>1632</v>
      </c>
      <c r="D1892" s="9" t="s">
        <v>25</v>
      </c>
    </row>
    <row r="1893" ht="42.75" spans="1:4">
      <c r="A1893" s="9">
        <v>304</v>
      </c>
      <c r="B1893" s="9" t="s">
        <v>1935</v>
      </c>
      <c r="C1893" s="9" t="s">
        <v>1632</v>
      </c>
      <c r="D1893" s="9" t="s">
        <v>12</v>
      </c>
    </row>
    <row r="1894" ht="42.75" spans="1:4">
      <c r="A1894" s="9">
        <v>305</v>
      </c>
      <c r="B1894" s="9" t="s">
        <v>1936</v>
      </c>
      <c r="C1894" s="9" t="s">
        <v>1632</v>
      </c>
      <c r="D1894" s="9" t="s">
        <v>12</v>
      </c>
    </row>
    <row r="1895" ht="42.75" spans="1:4">
      <c r="A1895" s="9">
        <v>306</v>
      </c>
      <c r="B1895" s="9" t="s">
        <v>1937</v>
      </c>
      <c r="C1895" s="9" t="s">
        <v>1632</v>
      </c>
      <c r="D1895" s="9" t="s">
        <v>12</v>
      </c>
    </row>
    <row r="1896" ht="42.75" spans="1:4">
      <c r="A1896" s="9">
        <v>307</v>
      </c>
      <c r="B1896" s="9" t="s">
        <v>1938</v>
      </c>
      <c r="C1896" s="9" t="s">
        <v>1632</v>
      </c>
      <c r="D1896" s="9" t="s">
        <v>12</v>
      </c>
    </row>
    <row r="1897" ht="42.75" spans="1:4">
      <c r="A1897" s="9">
        <v>308</v>
      </c>
      <c r="B1897" s="9" t="s">
        <v>1939</v>
      </c>
      <c r="C1897" s="9" t="s">
        <v>1632</v>
      </c>
      <c r="D1897" s="9" t="s">
        <v>12</v>
      </c>
    </row>
    <row r="1898" ht="42.75" spans="1:4">
      <c r="A1898" s="9">
        <v>309</v>
      </c>
      <c r="B1898" s="9" t="s">
        <v>1940</v>
      </c>
      <c r="C1898" s="9" t="s">
        <v>1632</v>
      </c>
      <c r="D1898" s="9" t="s">
        <v>12</v>
      </c>
    </row>
    <row r="1899" ht="71.25" spans="1:4">
      <c r="A1899" s="9">
        <v>310</v>
      </c>
      <c r="B1899" s="9" t="s">
        <v>1941</v>
      </c>
      <c r="C1899" s="9" t="s">
        <v>1632</v>
      </c>
      <c r="D1899" s="9" t="s">
        <v>12</v>
      </c>
    </row>
    <row r="1900" ht="42.75" spans="1:4">
      <c r="A1900" s="9">
        <v>311</v>
      </c>
      <c r="B1900" s="9" t="s">
        <v>1942</v>
      </c>
      <c r="C1900" s="9" t="s">
        <v>1632</v>
      </c>
      <c r="D1900" s="9" t="s">
        <v>12</v>
      </c>
    </row>
    <row r="1901" ht="42.75" spans="1:4">
      <c r="A1901" s="9">
        <v>312</v>
      </c>
      <c r="B1901" s="9" t="s">
        <v>1943</v>
      </c>
      <c r="C1901" s="9" t="s">
        <v>1632</v>
      </c>
      <c r="D1901" s="9" t="s">
        <v>12</v>
      </c>
    </row>
    <row r="1902" ht="42.75" spans="1:4">
      <c r="A1902" s="9">
        <v>313</v>
      </c>
      <c r="B1902" s="9" t="s">
        <v>1944</v>
      </c>
      <c r="C1902" s="9" t="s">
        <v>1632</v>
      </c>
      <c r="D1902" s="9" t="s">
        <v>12</v>
      </c>
    </row>
    <row r="1903" ht="57" spans="1:4">
      <c r="A1903" s="9">
        <v>314</v>
      </c>
      <c r="B1903" s="9" t="s">
        <v>1945</v>
      </c>
      <c r="C1903" s="9" t="s">
        <v>1632</v>
      </c>
      <c r="D1903" s="9" t="s">
        <v>12</v>
      </c>
    </row>
    <row r="1904" ht="42.75" spans="1:4">
      <c r="A1904" s="9">
        <v>315</v>
      </c>
      <c r="B1904" s="9" t="s">
        <v>1946</v>
      </c>
      <c r="C1904" s="9" t="s">
        <v>1632</v>
      </c>
      <c r="D1904" s="9" t="s">
        <v>19</v>
      </c>
    </row>
    <row r="1905" ht="42.75" spans="1:4">
      <c r="A1905" s="9">
        <v>316</v>
      </c>
      <c r="B1905" s="9" t="s">
        <v>1947</v>
      </c>
      <c r="C1905" s="9" t="s">
        <v>1632</v>
      </c>
      <c r="D1905" s="9" t="s">
        <v>19</v>
      </c>
    </row>
    <row r="1906" ht="42.75" spans="1:4">
      <c r="A1906" s="9">
        <v>317</v>
      </c>
      <c r="B1906" s="9" t="s">
        <v>1948</v>
      </c>
      <c r="C1906" s="9" t="s">
        <v>1632</v>
      </c>
      <c r="D1906" s="9" t="s">
        <v>19</v>
      </c>
    </row>
    <row r="1907" ht="42.75" spans="1:4">
      <c r="A1907" s="9">
        <v>318</v>
      </c>
      <c r="B1907" s="9" t="s">
        <v>1949</v>
      </c>
      <c r="C1907" s="9" t="s">
        <v>1632</v>
      </c>
      <c r="D1907" s="9" t="s">
        <v>19</v>
      </c>
    </row>
    <row r="1908" ht="42.75" spans="1:4">
      <c r="A1908" s="9">
        <v>319</v>
      </c>
      <c r="B1908" s="9" t="s">
        <v>1950</v>
      </c>
      <c r="C1908" s="9" t="s">
        <v>1632</v>
      </c>
      <c r="D1908" s="9" t="s">
        <v>19</v>
      </c>
    </row>
    <row r="1909" ht="42.75" spans="1:4">
      <c r="A1909" s="9">
        <v>320</v>
      </c>
      <c r="B1909" s="9" t="s">
        <v>1951</v>
      </c>
      <c r="C1909" s="9" t="s">
        <v>1632</v>
      </c>
      <c r="D1909" s="9" t="s">
        <v>132</v>
      </c>
    </row>
    <row r="1910" ht="42.75" spans="1:4">
      <c r="A1910" s="9">
        <v>321</v>
      </c>
      <c r="B1910" s="9" t="s">
        <v>1952</v>
      </c>
      <c r="C1910" s="9" t="s">
        <v>1632</v>
      </c>
      <c r="D1910" s="9" t="s">
        <v>132</v>
      </c>
    </row>
    <row r="1911" ht="42.75" spans="1:4">
      <c r="A1911" s="9">
        <v>322</v>
      </c>
      <c r="B1911" s="9" t="s">
        <v>1953</v>
      </c>
      <c r="C1911" s="9" t="s">
        <v>1632</v>
      </c>
      <c r="D1911" s="9" t="s">
        <v>132</v>
      </c>
    </row>
    <row r="1912" ht="42.75" spans="1:4">
      <c r="A1912" s="9">
        <v>323</v>
      </c>
      <c r="B1912" s="9" t="s">
        <v>1954</v>
      </c>
      <c r="C1912" s="9" t="s">
        <v>1632</v>
      </c>
      <c r="D1912" s="9" t="s">
        <v>132</v>
      </c>
    </row>
    <row r="1913" ht="42.75" spans="1:4">
      <c r="A1913" s="9">
        <v>324</v>
      </c>
      <c r="B1913" s="9" t="s">
        <v>1955</v>
      </c>
      <c r="C1913" s="9" t="s">
        <v>1632</v>
      </c>
      <c r="D1913" s="9" t="s">
        <v>132</v>
      </c>
    </row>
    <row r="1914" ht="42.75" spans="1:4">
      <c r="A1914" s="9">
        <v>325</v>
      </c>
      <c r="B1914" s="9" t="s">
        <v>1956</v>
      </c>
      <c r="C1914" s="9" t="s">
        <v>1632</v>
      </c>
      <c r="D1914" s="9" t="s">
        <v>132</v>
      </c>
    </row>
    <row r="1915" ht="42.75" spans="1:4">
      <c r="A1915" s="9">
        <v>326</v>
      </c>
      <c r="B1915" s="9" t="s">
        <v>1957</v>
      </c>
      <c r="C1915" s="9" t="s">
        <v>1632</v>
      </c>
      <c r="D1915" s="9" t="s">
        <v>132</v>
      </c>
    </row>
    <row r="1916" ht="35.1" customHeight="1" spans="1:4">
      <c r="A1916" s="14" t="s">
        <v>1958</v>
      </c>
      <c r="B1916" s="14"/>
      <c r="C1916" s="14"/>
      <c r="D1916" s="14"/>
    </row>
    <row r="1917" ht="27" customHeight="1" spans="1:4">
      <c r="A1917" s="43">
        <v>1</v>
      </c>
      <c r="B1917" s="44" t="s">
        <v>1959</v>
      </c>
      <c r="C1917" s="43" t="s">
        <v>1960</v>
      </c>
      <c r="D1917" s="43" t="s">
        <v>9</v>
      </c>
    </row>
    <row r="1918" ht="27" customHeight="1" spans="1:4">
      <c r="A1918" s="15">
        <v>2</v>
      </c>
      <c r="B1918" s="45" t="s">
        <v>1961</v>
      </c>
      <c r="C1918" s="15" t="s">
        <v>1960</v>
      </c>
      <c r="D1918" s="15" t="s">
        <v>9</v>
      </c>
    </row>
    <row r="1919" ht="27" customHeight="1" spans="1:4">
      <c r="A1919" s="15">
        <v>3</v>
      </c>
      <c r="B1919" s="45" t="s">
        <v>1962</v>
      </c>
      <c r="C1919" s="15" t="s">
        <v>1960</v>
      </c>
      <c r="D1919" s="15" t="s">
        <v>9</v>
      </c>
    </row>
    <row r="1920" ht="27" customHeight="1" spans="1:4">
      <c r="A1920" s="15">
        <v>4</v>
      </c>
      <c r="B1920" s="46" t="s">
        <v>1963</v>
      </c>
      <c r="C1920" s="15" t="s">
        <v>1960</v>
      </c>
      <c r="D1920" s="15" t="s">
        <v>9</v>
      </c>
    </row>
    <row r="1921" ht="27" customHeight="1" spans="1:4">
      <c r="A1921" s="15">
        <v>5</v>
      </c>
      <c r="B1921" s="45" t="s">
        <v>1964</v>
      </c>
      <c r="C1921" s="15" t="s">
        <v>1960</v>
      </c>
      <c r="D1921" s="15" t="s">
        <v>9</v>
      </c>
    </row>
    <row r="1922" ht="27" customHeight="1" spans="1:4">
      <c r="A1922" s="15">
        <v>6</v>
      </c>
      <c r="B1922" s="45" t="s">
        <v>1965</v>
      </c>
      <c r="C1922" s="15" t="s">
        <v>1960</v>
      </c>
      <c r="D1922" s="15" t="s">
        <v>9</v>
      </c>
    </row>
    <row r="1923" ht="27" customHeight="1" spans="1:4">
      <c r="A1923" s="15">
        <v>7</v>
      </c>
      <c r="B1923" s="45" t="s">
        <v>1966</v>
      </c>
      <c r="C1923" s="15" t="s">
        <v>1960</v>
      </c>
      <c r="D1923" s="15" t="s">
        <v>9</v>
      </c>
    </row>
    <row r="1924" ht="27" customHeight="1" spans="1:4">
      <c r="A1924" s="15">
        <v>8</v>
      </c>
      <c r="B1924" s="45" t="s">
        <v>1967</v>
      </c>
      <c r="C1924" s="15" t="s">
        <v>1960</v>
      </c>
      <c r="D1924" s="15" t="s">
        <v>9</v>
      </c>
    </row>
    <row r="1925" ht="28.5" spans="1:4">
      <c r="A1925" s="15">
        <v>9</v>
      </c>
      <c r="B1925" s="15" t="s">
        <v>1968</v>
      </c>
      <c r="C1925" s="15" t="s">
        <v>1960</v>
      </c>
      <c r="D1925" s="15" t="s">
        <v>25</v>
      </c>
    </row>
    <row r="1926" ht="28.5" spans="1:4">
      <c r="A1926" s="15">
        <v>10</v>
      </c>
      <c r="B1926" s="15" t="s">
        <v>1969</v>
      </c>
      <c r="C1926" s="15" t="s">
        <v>1960</v>
      </c>
      <c r="D1926" s="15" t="s">
        <v>25</v>
      </c>
    </row>
    <row r="1927" ht="42.75" spans="1:4">
      <c r="A1927" s="15">
        <v>11</v>
      </c>
      <c r="B1927" s="15" t="s">
        <v>1970</v>
      </c>
      <c r="C1927" s="15" t="s">
        <v>1960</v>
      </c>
      <c r="D1927" s="15" t="s">
        <v>25</v>
      </c>
    </row>
    <row r="1928" ht="28.5" spans="1:4">
      <c r="A1928" s="15">
        <v>12</v>
      </c>
      <c r="B1928" s="15" t="s">
        <v>1971</v>
      </c>
      <c r="C1928" s="15" t="s">
        <v>1960</v>
      </c>
      <c r="D1928" s="15" t="s">
        <v>25</v>
      </c>
    </row>
    <row r="1929" ht="28.5" spans="1:4">
      <c r="A1929" s="15">
        <v>13</v>
      </c>
      <c r="B1929" s="15" t="s">
        <v>1972</v>
      </c>
      <c r="C1929" s="15" t="s">
        <v>1960</v>
      </c>
      <c r="D1929" s="15" t="s">
        <v>25</v>
      </c>
    </row>
    <row r="1930" ht="42.75" spans="1:4">
      <c r="A1930" s="15">
        <v>14</v>
      </c>
      <c r="B1930" s="15" t="s">
        <v>1973</v>
      </c>
      <c r="C1930" s="15" t="s">
        <v>1960</v>
      </c>
      <c r="D1930" s="15" t="s">
        <v>25</v>
      </c>
    </row>
    <row r="1931" ht="28.5" spans="1:4">
      <c r="A1931" s="15">
        <v>15</v>
      </c>
      <c r="B1931" s="15" t="s">
        <v>1974</v>
      </c>
      <c r="C1931" s="15" t="s">
        <v>1960</v>
      </c>
      <c r="D1931" s="15" t="s">
        <v>25</v>
      </c>
    </row>
    <row r="1932" ht="28.5" spans="1:4">
      <c r="A1932" s="15">
        <v>16</v>
      </c>
      <c r="B1932" s="15" t="s">
        <v>1975</v>
      </c>
      <c r="C1932" s="15" t="s">
        <v>1960</v>
      </c>
      <c r="D1932" s="15" t="s">
        <v>25</v>
      </c>
    </row>
    <row r="1933" ht="28.5" spans="1:4">
      <c r="A1933" s="15">
        <v>17</v>
      </c>
      <c r="B1933" s="15" t="s">
        <v>1976</v>
      </c>
      <c r="C1933" s="15" t="s">
        <v>1960</v>
      </c>
      <c r="D1933" s="15" t="s">
        <v>25</v>
      </c>
    </row>
    <row r="1934" ht="28.5" spans="1:4">
      <c r="A1934" s="15">
        <v>18</v>
      </c>
      <c r="B1934" s="15" t="s">
        <v>1977</v>
      </c>
      <c r="C1934" s="15" t="s">
        <v>1960</v>
      </c>
      <c r="D1934" s="15" t="s">
        <v>25</v>
      </c>
    </row>
    <row r="1935" ht="28.5" spans="1:4">
      <c r="A1935" s="15">
        <v>19</v>
      </c>
      <c r="B1935" s="15" t="s">
        <v>1978</v>
      </c>
      <c r="C1935" s="15" t="s">
        <v>1960</v>
      </c>
      <c r="D1935" s="15" t="s">
        <v>25</v>
      </c>
    </row>
    <row r="1936" ht="28.5" spans="1:4">
      <c r="A1936" s="15">
        <v>20</v>
      </c>
      <c r="B1936" s="15" t="s">
        <v>1979</v>
      </c>
      <c r="C1936" s="15" t="s">
        <v>1960</v>
      </c>
      <c r="D1936" s="15" t="s">
        <v>25</v>
      </c>
    </row>
    <row r="1937" ht="28.5" spans="1:4">
      <c r="A1937" s="15">
        <v>21</v>
      </c>
      <c r="B1937" s="15" t="s">
        <v>1980</v>
      </c>
      <c r="C1937" s="15" t="s">
        <v>1960</v>
      </c>
      <c r="D1937" s="15" t="s">
        <v>25</v>
      </c>
    </row>
    <row r="1938" ht="28.5" spans="1:4">
      <c r="A1938" s="15">
        <v>22</v>
      </c>
      <c r="B1938" s="15" t="s">
        <v>1981</v>
      </c>
      <c r="C1938" s="15" t="s">
        <v>1960</v>
      </c>
      <c r="D1938" s="15" t="s">
        <v>25</v>
      </c>
    </row>
    <row r="1939" ht="28.5" spans="1:4">
      <c r="A1939" s="15">
        <v>23</v>
      </c>
      <c r="B1939" s="15" t="s">
        <v>1982</v>
      </c>
      <c r="C1939" s="15" t="s">
        <v>1960</v>
      </c>
      <c r="D1939" s="15" t="s">
        <v>25</v>
      </c>
    </row>
    <row r="1940" ht="28.5" spans="1:4">
      <c r="A1940" s="15">
        <v>24</v>
      </c>
      <c r="B1940" s="15" t="s">
        <v>1983</v>
      </c>
      <c r="C1940" s="15" t="s">
        <v>1960</v>
      </c>
      <c r="D1940" s="15" t="s">
        <v>25</v>
      </c>
    </row>
    <row r="1941" ht="28.5" spans="1:4">
      <c r="A1941" s="15">
        <v>25</v>
      </c>
      <c r="B1941" s="15" t="s">
        <v>1984</v>
      </c>
      <c r="C1941" s="15" t="s">
        <v>1960</v>
      </c>
      <c r="D1941" s="15" t="s">
        <v>25</v>
      </c>
    </row>
    <row r="1942" ht="28.5" spans="1:4">
      <c r="A1942" s="15">
        <v>26</v>
      </c>
      <c r="B1942" s="15" t="s">
        <v>1985</v>
      </c>
      <c r="C1942" s="15" t="s">
        <v>1960</v>
      </c>
      <c r="D1942" s="15" t="s">
        <v>25</v>
      </c>
    </row>
    <row r="1943" ht="28.5" spans="1:4">
      <c r="A1943" s="15">
        <v>27</v>
      </c>
      <c r="B1943" s="15" t="s">
        <v>1986</v>
      </c>
      <c r="C1943" s="15" t="s">
        <v>1960</v>
      </c>
      <c r="D1943" s="15" t="s">
        <v>25</v>
      </c>
    </row>
    <row r="1944" ht="28.5" spans="1:4">
      <c r="A1944" s="15">
        <v>28</v>
      </c>
      <c r="B1944" s="15" t="s">
        <v>1987</v>
      </c>
      <c r="C1944" s="15" t="s">
        <v>1960</v>
      </c>
      <c r="D1944" s="15" t="s">
        <v>25</v>
      </c>
    </row>
    <row r="1945" ht="28.5" spans="1:4">
      <c r="A1945" s="15">
        <v>29</v>
      </c>
      <c r="B1945" s="15" t="s">
        <v>1988</v>
      </c>
      <c r="C1945" s="15" t="s">
        <v>1960</v>
      </c>
      <c r="D1945" s="15" t="s">
        <v>25</v>
      </c>
    </row>
    <row r="1946" ht="28.5" spans="1:4">
      <c r="A1946" s="15">
        <v>30</v>
      </c>
      <c r="B1946" s="15" t="s">
        <v>1989</v>
      </c>
      <c r="C1946" s="15" t="s">
        <v>1960</v>
      </c>
      <c r="D1946" s="15" t="s">
        <v>25</v>
      </c>
    </row>
    <row r="1947" ht="28.5" spans="1:4">
      <c r="A1947" s="15">
        <v>31</v>
      </c>
      <c r="B1947" s="15" t="s">
        <v>1990</v>
      </c>
      <c r="C1947" s="15" t="s">
        <v>1960</v>
      </c>
      <c r="D1947" s="15" t="s">
        <v>25</v>
      </c>
    </row>
    <row r="1948" ht="28.5" spans="1:4">
      <c r="A1948" s="15">
        <v>32</v>
      </c>
      <c r="B1948" s="15" t="s">
        <v>1991</v>
      </c>
      <c r="C1948" s="15" t="s">
        <v>1960</v>
      </c>
      <c r="D1948" s="15" t="s">
        <v>25</v>
      </c>
    </row>
    <row r="1949" ht="28.5" spans="1:4">
      <c r="A1949" s="15">
        <v>33</v>
      </c>
      <c r="B1949" s="15" t="s">
        <v>1992</v>
      </c>
      <c r="C1949" s="15" t="s">
        <v>1960</v>
      </c>
      <c r="D1949" s="15" t="s">
        <v>25</v>
      </c>
    </row>
    <row r="1950" ht="28.5" spans="1:4">
      <c r="A1950" s="15">
        <v>34</v>
      </c>
      <c r="B1950" s="15" t="s">
        <v>1993</v>
      </c>
      <c r="C1950" s="15" t="s">
        <v>1960</v>
      </c>
      <c r="D1950" s="15" t="s">
        <v>25</v>
      </c>
    </row>
    <row r="1951" ht="28.5" spans="1:4">
      <c r="A1951" s="15">
        <v>35</v>
      </c>
      <c r="B1951" s="15" t="s">
        <v>1994</v>
      </c>
      <c r="C1951" s="15" t="s">
        <v>1960</v>
      </c>
      <c r="D1951" s="15" t="s">
        <v>25</v>
      </c>
    </row>
    <row r="1952" ht="28.5" spans="1:4">
      <c r="A1952" s="15">
        <v>36</v>
      </c>
      <c r="B1952" s="15" t="s">
        <v>1995</v>
      </c>
      <c r="C1952" s="15" t="s">
        <v>1960</v>
      </c>
      <c r="D1952" s="15" t="s">
        <v>25</v>
      </c>
    </row>
    <row r="1953" ht="28.5" spans="1:4">
      <c r="A1953" s="15">
        <v>37</v>
      </c>
      <c r="B1953" s="15" t="s">
        <v>1996</v>
      </c>
      <c r="C1953" s="15" t="s">
        <v>1960</v>
      </c>
      <c r="D1953" s="15" t="s">
        <v>25</v>
      </c>
    </row>
    <row r="1954" ht="28.5" spans="1:4">
      <c r="A1954" s="15">
        <v>38</v>
      </c>
      <c r="B1954" s="15" t="s">
        <v>1997</v>
      </c>
      <c r="C1954" s="15" t="s">
        <v>1960</v>
      </c>
      <c r="D1954" s="15" t="s">
        <v>25</v>
      </c>
    </row>
    <row r="1955" ht="28.5" spans="1:4">
      <c r="A1955" s="15">
        <v>39</v>
      </c>
      <c r="B1955" s="15" t="s">
        <v>1998</v>
      </c>
      <c r="C1955" s="15" t="s">
        <v>1960</v>
      </c>
      <c r="D1955" s="15" t="s">
        <v>25</v>
      </c>
    </row>
    <row r="1956" ht="28.5" spans="1:4">
      <c r="A1956" s="15">
        <v>40</v>
      </c>
      <c r="B1956" s="15" t="s">
        <v>1999</v>
      </c>
      <c r="C1956" s="15" t="s">
        <v>1960</v>
      </c>
      <c r="D1956" s="15" t="s">
        <v>25</v>
      </c>
    </row>
    <row r="1957" ht="28.5" spans="1:4">
      <c r="A1957" s="15">
        <v>41</v>
      </c>
      <c r="B1957" s="15" t="s">
        <v>2000</v>
      </c>
      <c r="C1957" s="15" t="s">
        <v>1960</v>
      </c>
      <c r="D1957" s="15" t="s">
        <v>25</v>
      </c>
    </row>
    <row r="1958" ht="28.5" spans="1:4">
      <c r="A1958" s="15">
        <v>42</v>
      </c>
      <c r="B1958" s="15" t="s">
        <v>2001</v>
      </c>
      <c r="C1958" s="15" t="s">
        <v>1960</v>
      </c>
      <c r="D1958" s="15" t="s">
        <v>25</v>
      </c>
    </row>
    <row r="1959" ht="28.5" spans="1:4">
      <c r="A1959" s="15">
        <v>43</v>
      </c>
      <c r="B1959" s="15" t="s">
        <v>2002</v>
      </c>
      <c r="C1959" s="15" t="s">
        <v>1960</v>
      </c>
      <c r="D1959" s="15" t="s">
        <v>25</v>
      </c>
    </row>
    <row r="1960" ht="28.5" spans="1:4">
      <c r="A1960" s="15">
        <v>44</v>
      </c>
      <c r="B1960" s="15" t="s">
        <v>2003</v>
      </c>
      <c r="C1960" s="15" t="s">
        <v>1960</v>
      </c>
      <c r="D1960" s="15" t="s">
        <v>25</v>
      </c>
    </row>
    <row r="1961" ht="28.5" spans="1:4">
      <c r="A1961" s="15">
        <v>45</v>
      </c>
      <c r="B1961" s="15" t="s">
        <v>2004</v>
      </c>
      <c r="C1961" s="15" t="s">
        <v>1960</v>
      </c>
      <c r="D1961" s="15" t="s">
        <v>25</v>
      </c>
    </row>
    <row r="1962" ht="28.5" spans="1:4">
      <c r="A1962" s="15">
        <v>46</v>
      </c>
      <c r="B1962" s="15" t="s">
        <v>2005</v>
      </c>
      <c r="C1962" s="15" t="s">
        <v>1960</v>
      </c>
      <c r="D1962" s="15" t="s">
        <v>25</v>
      </c>
    </row>
    <row r="1963" ht="28.5" spans="1:4">
      <c r="A1963" s="15">
        <v>47</v>
      </c>
      <c r="B1963" s="15" t="s">
        <v>2006</v>
      </c>
      <c r="C1963" s="15" t="s">
        <v>1960</v>
      </c>
      <c r="D1963" s="15" t="s">
        <v>25</v>
      </c>
    </row>
    <row r="1964" ht="28.5" spans="1:4">
      <c r="A1964" s="15">
        <v>48</v>
      </c>
      <c r="B1964" s="15" t="s">
        <v>2007</v>
      </c>
      <c r="C1964" s="15" t="s">
        <v>1960</v>
      </c>
      <c r="D1964" s="15" t="s">
        <v>25</v>
      </c>
    </row>
    <row r="1965" ht="28.5" spans="1:4">
      <c r="A1965" s="15">
        <v>49</v>
      </c>
      <c r="B1965" s="15" t="s">
        <v>2008</v>
      </c>
      <c r="C1965" s="15" t="s">
        <v>1960</v>
      </c>
      <c r="D1965" s="15" t="s">
        <v>25</v>
      </c>
    </row>
    <row r="1966" ht="28.5" spans="1:4">
      <c r="A1966" s="15">
        <v>50</v>
      </c>
      <c r="B1966" s="15" t="s">
        <v>2009</v>
      </c>
      <c r="C1966" s="15" t="s">
        <v>1960</v>
      </c>
      <c r="D1966" s="15" t="s">
        <v>25</v>
      </c>
    </row>
    <row r="1967" ht="28.5" spans="1:4">
      <c r="A1967" s="15">
        <v>51</v>
      </c>
      <c r="B1967" s="15" t="s">
        <v>2010</v>
      </c>
      <c r="C1967" s="15" t="s">
        <v>1960</v>
      </c>
      <c r="D1967" s="15" t="s">
        <v>25</v>
      </c>
    </row>
    <row r="1968" ht="28.5" spans="1:4">
      <c r="A1968" s="15">
        <v>52</v>
      </c>
      <c r="B1968" s="15" t="s">
        <v>2011</v>
      </c>
      <c r="C1968" s="15" t="s">
        <v>1960</v>
      </c>
      <c r="D1968" s="15" t="s">
        <v>25</v>
      </c>
    </row>
    <row r="1969" ht="28.5" spans="1:4">
      <c r="A1969" s="15">
        <v>53</v>
      </c>
      <c r="B1969" s="15" t="s">
        <v>2012</v>
      </c>
      <c r="C1969" s="15" t="s">
        <v>1960</v>
      </c>
      <c r="D1969" s="15" t="s">
        <v>25</v>
      </c>
    </row>
    <row r="1970" ht="28.5" spans="1:4">
      <c r="A1970" s="15">
        <v>54</v>
      </c>
      <c r="B1970" s="15" t="s">
        <v>2013</v>
      </c>
      <c r="C1970" s="15" t="s">
        <v>1960</v>
      </c>
      <c r="D1970" s="15" t="s">
        <v>25</v>
      </c>
    </row>
    <row r="1971" ht="28.5" spans="1:4">
      <c r="A1971" s="15">
        <v>55</v>
      </c>
      <c r="B1971" s="15" t="s">
        <v>2014</v>
      </c>
      <c r="C1971" s="15" t="s">
        <v>1960</v>
      </c>
      <c r="D1971" s="15" t="s">
        <v>25</v>
      </c>
    </row>
    <row r="1972" ht="28.5" spans="1:4">
      <c r="A1972" s="15">
        <v>56</v>
      </c>
      <c r="B1972" s="15" t="s">
        <v>2015</v>
      </c>
      <c r="C1972" s="15" t="s">
        <v>1960</v>
      </c>
      <c r="D1972" s="15" t="s">
        <v>25</v>
      </c>
    </row>
    <row r="1973" ht="28.5" spans="1:4">
      <c r="A1973" s="15">
        <v>57</v>
      </c>
      <c r="B1973" s="15" t="s">
        <v>2016</v>
      </c>
      <c r="C1973" s="15" t="s">
        <v>1960</v>
      </c>
      <c r="D1973" s="15" t="s">
        <v>25</v>
      </c>
    </row>
    <row r="1974" ht="28.5" spans="1:4">
      <c r="A1974" s="15">
        <v>58</v>
      </c>
      <c r="B1974" s="15" t="s">
        <v>2017</v>
      </c>
      <c r="C1974" s="15" t="s">
        <v>1960</v>
      </c>
      <c r="D1974" s="15" t="s">
        <v>25</v>
      </c>
    </row>
    <row r="1975" ht="28.5" spans="1:4">
      <c r="A1975" s="15">
        <v>59</v>
      </c>
      <c r="B1975" s="15" t="s">
        <v>2018</v>
      </c>
      <c r="C1975" s="15" t="s">
        <v>1960</v>
      </c>
      <c r="D1975" s="15" t="s">
        <v>25</v>
      </c>
    </row>
    <row r="1976" ht="28.5" spans="1:4">
      <c r="A1976" s="15">
        <v>60</v>
      </c>
      <c r="B1976" s="15" t="s">
        <v>2019</v>
      </c>
      <c r="C1976" s="15" t="s">
        <v>1960</v>
      </c>
      <c r="D1976" s="15" t="s">
        <v>25</v>
      </c>
    </row>
    <row r="1977" ht="28.5" spans="1:4">
      <c r="A1977" s="15">
        <v>61</v>
      </c>
      <c r="B1977" s="15" t="s">
        <v>2020</v>
      </c>
      <c r="C1977" s="15" t="s">
        <v>1960</v>
      </c>
      <c r="D1977" s="15" t="s">
        <v>25</v>
      </c>
    </row>
    <row r="1978" ht="28.5" spans="1:4">
      <c r="A1978" s="15">
        <v>62</v>
      </c>
      <c r="B1978" s="15" t="s">
        <v>2021</v>
      </c>
      <c r="C1978" s="15" t="s">
        <v>1960</v>
      </c>
      <c r="D1978" s="15" t="s">
        <v>25</v>
      </c>
    </row>
    <row r="1979" ht="28.5" spans="1:4">
      <c r="A1979" s="15">
        <v>63</v>
      </c>
      <c r="B1979" s="15" t="s">
        <v>2022</v>
      </c>
      <c r="C1979" s="15" t="s">
        <v>1960</v>
      </c>
      <c r="D1979" s="15" t="s">
        <v>25</v>
      </c>
    </row>
    <row r="1980" ht="28.5" spans="1:4">
      <c r="A1980" s="15">
        <v>64</v>
      </c>
      <c r="B1980" s="15" t="s">
        <v>2023</v>
      </c>
      <c r="C1980" s="15" t="s">
        <v>1960</v>
      </c>
      <c r="D1980" s="15" t="s">
        <v>25</v>
      </c>
    </row>
    <row r="1981" ht="28.5" spans="1:4">
      <c r="A1981" s="15">
        <v>65</v>
      </c>
      <c r="B1981" s="15" t="s">
        <v>2024</v>
      </c>
      <c r="C1981" s="15" t="s">
        <v>1960</v>
      </c>
      <c r="D1981" s="15" t="s">
        <v>25</v>
      </c>
    </row>
    <row r="1982" ht="28.5" spans="1:4">
      <c r="A1982" s="15">
        <v>66</v>
      </c>
      <c r="B1982" s="15" t="s">
        <v>2025</v>
      </c>
      <c r="C1982" s="15" t="s">
        <v>1960</v>
      </c>
      <c r="D1982" s="15" t="s">
        <v>25</v>
      </c>
    </row>
    <row r="1983" ht="28.5" spans="1:4">
      <c r="A1983" s="15">
        <v>67</v>
      </c>
      <c r="B1983" s="15" t="s">
        <v>2026</v>
      </c>
      <c r="C1983" s="15" t="s">
        <v>1960</v>
      </c>
      <c r="D1983" s="15" t="s">
        <v>25</v>
      </c>
    </row>
    <row r="1984" ht="28.5" spans="1:4">
      <c r="A1984" s="15">
        <v>68</v>
      </c>
      <c r="B1984" s="15" t="s">
        <v>2027</v>
      </c>
      <c r="C1984" s="15" t="s">
        <v>1960</v>
      </c>
      <c r="D1984" s="15" t="s">
        <v>25</v>
      </c>
    </row>
    <row r="1985" ht="28.5" spans="1:4">
      <c r="A1985" s="15">
        <v>69</v>
      </c>
      <c r="B1985" s="15" t="s">
        <v>2028</v>
      </c>
      <c r="C1985" s="15" t="s">
        <v>1960</v>
      </c>
      <c r="D1985" s="15" t="s">
        <v>25</v>
      </c>
    </row>
    <row r="1986" ht="28.5" spans="1:4">
      <c r="A1986" s="15">
        <v>70</v>
      </c>
      <c r="B1986" s="15" t="s">
        <v>2029</v>
      </c>
      <c r="C1986" s="15" t="s">
        <v>1960</v>
      </c>
      <c r="D1986" s="15" t="s">
        <v>12</v>
      </c>
    </row>
    <row r="1987" ht="28.5" spans="1:4">
      <c r="A1987" s="15">
        <v>71</v>
      </c>
      <c r="B1987" s="15" t="s">
        <v>2030</v>
      </c>
      <c r="C1987" s="15" t="s">
        <v>1960</v>
      </c>
      <c r="D1987" s="15" t="s">
        <v>12</v>
      </c>
    </row>
    <row r="1988" ht="28.5" spans="1:4">
      <c r="A1988" s="15">
        <v>72</v>
      </c>
      <c r="B1988" s="47" t="s">
        <v>2031</v>
      </c>
      <c r="C1988" s="15" t="s">
        <v>1960</v>
      </c>
      <c r="D1988" s="15" t="s">
        <v>12</v>
      </c>
    </row>
    <row r="1989" ht="28.5" spans="1:4">
      <c r="A1989" s="15">
        <v>73</v>
      </c>
      <c r="B1989" s="15" t="s">
        <v>2032</v>
      </c>
      <c r="C1989" s="15" t="s">
        <v>1960</v>
      </c>
      <c r="D1989" s="15" t="s">
        <v>143</v>
      </c>
    </row>
    <row r="1990" ht="36.95" customHeight="1" spans="1:4">
      <c r="A1990" s="10" t="s">
        <v>2033</v>
      </c>
      <c r="B1990" s="9"/>
      <c r="C1990" s="9"/>
      <c r="D1990" s="9"/>
    </row>
    <row r="1991" ht="28.5" spans="1:4">
      <c r="A1991" s="22">
        <v>1</v>
      </c>
      <c r="B1991" s="22" t="s">
        <v>2034</v>
      </c>
      <c r="C1991" s="22" t="s">
        <v>2035</v>
      </c>
      <c r="D1991" s="22" t="s">
        <v>9</v>
      </c>
    </row>
    <row r="1992" ht="28.5" spans="1:4">
      <c r="A1992" s="22">
        <v>2</v>
      </c>
      <c r="B1992" s="22" t="s">
        <v>2036</v>
      </c>
      <c r="C1992" s="22" t="s">
        <v>2035</v>
      </c>
      <c r="D1992" s="22" t="s">
        <v>132</v>
      </c>
    </row>
    <row r="1993" ht="28.5" spans="1:4">
      <c r="A1993" s="48" t="s">
        <v>2037</v>
      </c>
      <c r="B1993" s="48" t="s">
        <v>2038</v>
      </c>
      <c r="C1993" s="22" t="s">
        <v>2035</v>
      </c>
      <c r="D1993" s="22" t="s">
        <v>132</v>
      </c>
    </row>
    <row r="1994" ht="28.5" spans="1:4">
      <c r="A1994" s="48" t="s">
        <v>2039</v>
      </c>
      <c r="B1994" s="48" t="s">
        <v>2040</v>
      </c>
      <c r="C1994" s="22" t="s">
        <v>2035</v>
      </c>
      <c r="D1994" s="22" t="s">
        <v>132</v>
      </c>
    </row>
    <row r="1995" ht="28.5" spans="1:4">
      <c r="A1995" s="48" t="s">
        <v>2041</v>
      </c>
      <c r="B1995" s="22" t="s">
        <v>2042</v>
      </c>
      <c r="C1995" s="22" t="s">
        <v>2035</v>
      </c>
      <c r="D1995" s="22" t="s">
        <v>132</v>
      </c>
    </row>
    <row r="1996" ht="28.5" spans="1:4">
      <c r="A1996" s="48" t="s">
        <v>2043</v>
      </c>
      <c r="B1996" s="22" t="s">
        <v>2044</v>
      </c>
      <c r="C1996" s="22" t="s">
        <v>2035</v>
      </c>
      <c r="D1996" s="22" t="s">
        <v>132</v>
      </c>
    </row>
    <row r="1997" ht="28.5" spans="1:4">
      <c r="A1997" s="48" t="s">
        <v>2045</v>
      </c>
      <c r="B1997" s="22" t="s">
        <v>2046</v>
      </c>
      <c r="C1997" s="22" t="s">
        <v>2035</v>
      </c>
      <c r="D1997" s="22" t="s">
        <v>132</v>
      </c>
    </row>
    <row r="1998" ht="32.1" customHeight="1" spans="1:4">
      <c r="A1998" s="14" t="s">
        <v>2047</v>
      </c>
      <c r="B1998" s="14"/>
      <c r="C1998" s="14"/>
      <c r="D1998" s="14"/>
    </row>
    <row r="1999" ht="28.5" spans="1:4">
      <c r="A1999" s="15">
        <v>1</v>
      </c>
      <c r="B1999" s="15" t="s">
        <v>2048</v>
      </c>
      <c r="C1999" s="15" t="s">
        <v>2049</v>
      </c>
      <c r="D1999" s="15" t="s">
        <v>25</v>
      </c>
    </row>
    <row r="2000" ht="28.5" spans="1:4">
      <c r="A2000" s="15">
        <v>2</v>
      </c>
      <c r="B2000" s="15" t="s">
        <v>2050</v>
      </c>
      <c r="C2000" s="15" t="s">
        <v>2049</v>
      </c>
      <c r="D2000" s="15" t="s">
        <v>25</v>
      </c>
    </row>
    <row r="2001" ht="42.75" spans="1:4">
      <c r="A2001" s="15">
        <v>3</v>
      </c>
      <c r="B2001" s="15" t="s">
        <v>2051</v>
      </c>
      <c r="C2001" s="15" t="s">
        <v>2049</v>
      </c>
      <c r="D2001" s="15" t="s">
        <v>25</v>
      </c>
    </row>
    <row r="2002" s="2" customFormat="1" ht="35.1" customHeight="1" spans="1:4">
      <c r="A2002" s="14" t="s">
        <v>2052</v>
      </c>
      <c r="B2002" s="14"/>
      <c r="C2002" s="14"/>
      <c r="D2002" s="14"/>
    </row>
    <row r="2003" ht="28.5" spans="1:4">
      <c r="A2003" s="49">
        <v>1</v>
      </c>
      <c r="B2003" s="49" t="s">
        <v>2053</v>
      </c>
      <c r="C2003" s="49" t="s">
        <v>2054</v>
      </c>
      <c r="D2003" s="50" t="s">
        <v>9</v>
      </c>
    </row>
    <row r="2004" ht="28.5" spans="1:4">
      <c r="A2004" s="49">
        <v>2</v>
      </c>
      <c r="B2004" s="49" t="s">
        <v>2055</v>
      </c>
      <c r="C2004" s="49" t="s">
        <v>2054</v>
      </c>
      <c r="D2004" s="50" t="s">
        <v>9</v>
      </c>
    </row>
    <row r="2005" ht="21" customHeight="1" spans="1:4">
      <c r="A2005" s="49">
        <v>3</v>
      </c>
      <c r="B2005" s="49" t="s">
        <v>2056</v>
      </c>
      <c r="C2005" s="49" t="s">
        <v>2054</v>
      </c>
      <c r="D2005" s="51" t="s">
        <v>9</v>
      </c>
    </row>
    <row r="2006" ht="28.5" spans="1:4">
      <c r="A2006" s="49"/>
      <c r="B2006" s="49" t="s">
        <v>2057</v>
      </c>
      <c r="C2006" s="49" t="s">
        <v>2054</v>
      </c>
      <c r="D2006" s="52"/>
    </row>
    <row r="2007" ht="21" customHeight="1" spans="1:4">
      <c r="A2007" s="49">
        <v>4</v>
      </c>
      <c r="B2007" s="49" t="s">
        <v>2058</v>
      </c>
      <c r="C2007" s="49" t="s">
        <v>2054</v>
      </c>
      <c r="D2007" s="51" t="s">
        <v>9</v>
      </c>
    </row>
    <row r="2008" ht="21" customHeight="1" spans="1:4">
      <c r="A2008" s="49"/>
      <c r="B2008" s="49" t="s">
        <v>2059</v>
      </c>
      <c r="C2008" s="49" t="s">
        <v>2054</v>
      </c>
      <c r="D2008" s="53"/>
    </row>
    <row r="2009" ht="21" customHeight="1" spans="1:4">
      <c r="A2009" s="49"/>
      <c r="B2009" s="49" t="s">
        <v>2060</v>
      </c>
      <c r="C2009" s="49" t="s">
        <v>2054</v>
      </c>
      <c r="D2009" s="52"/>
    </row>
    <row r="2010" ht="21" customHeight="1" spans="1:4">
      <c r="A2010" s="49">
        <v>5</v>
      </c>
      <c r="B2010" s="49" t="s">
        <v>2061</v>
      </c>
      <c r="C2010" s="49" t="s">
        <v>2054</v>
      </c>
      <c r="D2010" s="50" t="s">
        <v>9</v>
      </c>
    </row>
    <row r="2011" ht="21" customHeight="1" spans="1:4">
      <c r="A2011" s="49">
        <v>6</v>
      </c>
      <c r="B2011" s="49" t="s">
        <v>2062</v>
      </c>
      <c r="C2011" s="49" t="s">
        <v>2054</v>
      </c>
      <c r="D2011" s="50" t="s">
        <v>143</v>
      </c>
    </row>
    <row r="2012" ht="21" customHeight="1" spans="1:4">
      <c r="A2012" s="49">
        <v>7</v>
      </c>
      <c r="B2012" s="20" t="s">
        <v>2063</v>
      </c>
      <c r="C2012" s="49" t="s">
        <v>2054</v>
      </c>
      <c r="D2012" s="50" t="s">
        <v>1372</v>
      </c>
    </row>
    <row r="2013" ht="28.5" spans="1:4">
      <c r="A2013" s="49">
        <v>8</v>
      </c>
      <c r="B2013" s="20" t="s">
        <v>2064</v>
      </c>
      <c r="C2013" s="49" t="s">
        <v>2054</v>
      </c>
      <c r="D2013" s="50" t="s">
        <v>1372</v>
      </c>
    </row>
    <row r="2014" ht="28.5" spans="1:4">
      <c r="A2014" s="49">
        <v>9</v>
      </c>
      <c r="B2014" s="49" t="s">
        <v>2065</v>
      </c>
      <c r="C2014" s="49" t="s">
        <v>2054</v>
      </c>
      <c r="D2014" s="50" t="s">
        <v>141</v>
      </c>
    </row>
    <row r="2015" ht="28.5" spans="1:4">
      <c r="A2015" s="49">
        <v>10</v>
      </c>
      <c r="B2015" s="49" t="s">
        <v>2066</v>
      </c>
      <c r="C2015" s="49" t="s">
        <v>2054</v>
      </c>
      <c r="D2015" s="50" t="s">
        <v>141</v>
      </c>
    </row>
    <row r="2016" ht="28.5" spans="1:4">
      <c r="A2016" s="49">
        <v>11</v>
      </c>
      <c r="B2016" s="49" t="s">
        <v>2067</v>
      </c>
      <c r="C2016" s="49" t="s">
        <v>2054</v>
      </c>
      <c r="D2016" s="50" t="s">
        <v>141</v>
      </c>
    </row>
    <row r="2017" ht="28.5" spans="1:4">
      <c r="A2017" s="49">
        <v>12</v>
      </c>
      <c r="B2017" s="49" t="s">
        <v>2068</v>
      </c>
      <c r="C2017" s="49" t="s">
        <v>2054</v>
      </c>
      <c r="D2017" s="50" t="s">
        <v>141</v>
      </c>
    </row>
    <row r="2018" ht="28.5" spans="1:4">
      <c r="A2018" s="49">
        <v>13</v>
      </c>
      <c r="B2018" s="49" t="s">
        <v>2069</v>
      </c>
      <c r="C2018" s="49" t="s">
        <v>2054</v>
      </c>
      <c r="D2018" s="50" t="s">
        <v>141</v>
      </c>
    </row>
    <row r="2019" ht="28.5" spans="1:4">
      <c r="A2019" s="49">
        <v>14</v>
      </c>
      <c r="B2019" s="49" t="s">
        <v>2070</v>
      </c>
      <c r="C2019" s="49" t="s">
        <v>2054</v>
      </c>
      <c r="D2019" s="50" t="s">
        <v>141</v>
      </c>
    </row>
    <row r="2020" ht="28.5" spans="1:4">
      <c r="A2020" s="49">
        <v>15</v>
      </c>
      <c r="B2020" s="49" t="s">
        <v>2071</v>
      </c>
      <c r="C2020" s="49" t="s">
        <v>2054</v>
      </c>
      <c r="D2020" s="50" t="s">
        <v>141</v>
      </c>
    </row>
    <row r="2021" ht="28.5" spans="1:4">
      <c r="A2021" s="49">
        <v>16</v>
      </c>
      <c r="B2021" s="20" t="s">
        <v>2072</v>
      </c>
      <c r="C2021" s="49" t="s">
        <v>2054</v>
      </c>
      <c r="D2021" s="50" t="s">
        <v>132</v>
      </c>
    </row>
    <row r="2022" ht="28.5" spans="1:4">
      <c r="A2022" s="49">
        <v>17</v>
      </c>
      <c r="B2022" s="20" t="s">
        <v>2073</v>
      </c>
      <c r="C2022" s="49" t="s">
        <v>2054</v>
      </c>
      <c r="D2022" s="50" t="s">
        <v>132</v>
      </c>
    </row>
    <row r="2023" ht="24" customHeight="1" spans="1:4">
      <c r="A2023" s="49">
        <v>18</v>
      </c>
      <c r="B2023" s="20" t="s">
        <v>2074</v>
      </c>
      <c r="C2023" s="49" t="s">
        <v>2054</v>
      </c>
      <c r="D2023" s="50" t="s">
        <v>132</v>
      </c>
    </row>
    <row r="2024" ht="24" customHeight="1" spans="1:4">
      <c r="A2024" s="49">
        <v>19</v>
      </c>
      <c r="B2024" s="20" t="s">
        <v>2075</v>
      </c>
      <c r="C2024" s="49" t="s">
        <v>2054</v>
      </c>
      <c r="D2024" s="50" t="s">
        <v>132</v>
      </c>
    </row>
    <row r="2025" ht="24" customHeight="1" spans="1:4">
      <c r="A2025" s="49">
        <v>20</v>
      </c>
      <c r="B2025" s="20" t="s">
        <v>2076</v>
      </c>
      <c r="C2025" s="49" t="s">
        <v>2054</v>
      </c>
      <c r="D2025" s="50" t="s">
        <v>132</v>
      </c>
    </row>
    <row r="2026" ht="24" customHeight="1" spans="1:4">
      <c r="A2026" s="49">
        <v>21</v>
      </c>
      <c r="B2026" s="20" t="s">
        <v>2077</v>
      </c>
      <c r="C2026" s="49" t="s">
        <v>2054</v>
      </c>
      <c r="D2026" s="50" t="s">
        <v>132</v>
      </c>
    </row>
    <row r="2027" ht="24" customHeight="1" spans="1:4">
      <c r="A2027" s="49">
        <v>22</v>
      </c>
      <c r="B2027" s="20" t="s">
        <v>2078</v>
      </c>
      <c r="C2027" s="49" t="s">
        <v>2054</v>
      </c>
      <c r="D2027" s="50" t="s">
        <v>132</v>
      </c>
    </row>
    <row r="2028" ht="24" customHeight="1" spans="1:4">
      <c r="A2028" s="49">
        <v>23</v>
      </c>
      <c r="B2028" s="20" t="s">
        <v>2079</v>
      </c>
      <c r="C2028" s="49" t="s">
        <v>2054</v>
      </c>
      <c r="D2028" s="50" t="s">
        <v>132</v>
      </c>
    </row>
    <row r="2029" ht="24" customHeight="1" spans="1:4">
      <c r="A2029" s="49">
        <v>24</v>
      </c>
      <c r="B2029" s="20" t="s">
        <v>2080</v>
      </c>
      <c r="C2029" s="49" t="s">
        <v>2054</v>
      </c>
      <c r="D2029" s="50" t="s">
        <v>132</v>
      </c>
    </row>
    <row r="2030" ht="28.5" spans="1:4">
      <c r="A2030" s="49">
        <v>25</v>
      </c>
      <c r="B2030" s="20" t="s">
        <v>2081</v>
      </c>
      <c r="C2030" s="49" t="s">
        <v>2054</v>
      </c>
      <c r="D2030" s="50" t="s">
        <v>132</v>
      </c>
    </row>
    <row r="2031" ht="28.5" spans="1:4">
      <c r="A2031" s="49">
        <v>26</v>
      </c>
      <c r="B2031" s="20" t="s">
        <v>2082</v>
      </c>
      <c r="C2031" s="49" t="s">
        <v>2054</v>
      </c>
      <c r="D2031" s="50" t="s">
        <v>150</v>
      </c>
    </row>
    <row r="2032" ht="28.5" spans="1:4">
      <c r="A2032" s="49">
        <v>27</v>
      </c>
      <c r="B2032" s="20" t="s">
        <v>2083</v>
      </c>
      <c r="C2032" s="49" t="s">
        <v>2054</v>
      </c>
      <c r="D2032" s="50" t="s">
        <v>150</v>
      </c>
    </row>
    <row r="2033" ht="28.5" spans="1:4">
      <c r="A2033" s="49">
        <v>28</v>
      </c>
      <c r="B2033" s="20" t="s">
        <v>2084</v>
      </c>
      <c r="C2033" s="49" t="s">
        <v>2054</v>
      </c>
      <c r="D2033" s="50" t="s">
        <v>150</v>
      </c>
    </row>
    <row r="2034" ht="24" customHeight="1" spans="1:4">
      <c r="A2034" s="49">
        <v>29</v>
      </c>
      <c r="B2034" s="20" t="s">
        <v>2085</v>
      </c>
      <c r="C2034" s="49" t="s">
        <v>2054</v>
      </c>
      <c r="D2034" s="50" t="s">
        <v>150</v>
      </c>
    </row>
    <row r="2035" ht="24" customHeight="1" spans="1:4">
      <c r="A2035" s="49">
        <v>30</v>
      </c>
      <c r="B2035" s="20" t="s">
        <v>2086</v>
      </c>
      <c r="C2035" s="49" t="s">
        <v>2054</v>
      </c>
      <c r="D2035" s="50" t="s">
        <v>150</v>
      </c>
    </row>
    <row r="2036" ht="28.5" spans="1:4">
      <c r="A2036" s="49">
        <v>31</v>
      </c>
      <c r="B2036" s="54" t="s">
        <v>2087</v>
      </c>
      <c r="C2036" s="49" t="s">
        <v>2054</v>
      </c>
      <c r="D2036" s="50" t="s">
        <v>25</v>
      </c>
    </row>
    <row r="2037" ht="28.5" spans="1:4">
      <c r="A2037" s="49">
        <v>32</v>
      </c>
      <c r="B2037" s="54" t="s">
        <v>2088</v>
      </c>
      <c r="C2037" s="49" t="s">
        <v>2054</v>
      </c>
      <c r="D2037" s="50" t="s">
        <v>25</v>
      </c>
    </row>
    <row r="2038" ht="28.5" spans="1:4">
      <c r="A2038" s="49">
        <v>33</v>
      </c>
      <c r="B2038" s="54" t="s">
        <v>2089</v>
      </c>
      <c r="C2038" s="49" t="s">
        <v>2054</v>
      </c>
      <c r="D2038" s="50" t="s">
        <v>25</v>
      </c>
    </row>
    <row r="2039" ht="42.75" spans="1:4">
      <c r="A2039" s="49">
        <v>34</v>
      </c>
      <c r="B2039" s="54" t="s">
        <v>2090</v>
      </c>
      <c r="C2039" s="49" t="s">
        <v>2054</v>
      </c>
      <c r="D2039" s="50" t="s">
        <v>25</v>
      </c>
    </row>
    <row r="2040" ht="28.5" spans="1:4">
      <c r="A2040" s="49">
        <v>35</v>
      </c>
      <c r="B2040" s="54" t="s">
        <v>2091</v>
      </c>
      <c r="C2040" s="49" t="s">
        <v>2054</v>
      </c>
      <c r="D2040" s="50" t="s">
        <v>25</v>
      </c>
    </row>
    <row r="2041" ht="71.25" spans="1:4">
      <c r="A2041" s="49">
        <v>36</v>
      </c>
      <c r="B2041" s="54" t="s">
        <v>2092</v>
      </c>
      <c r="C2041" s="49" t="s">
        <v>2054</v>
      </c>
      <c r="D2041" s="50" t="s">
        <v>25</v>
      </c>
    </row>
    <row r="2042" ht="28.5" spans="1:4">
      <c r="A2042" s="49">
        <v>37</v>
      </c>
      <c r="B2042" s="54" t="s">
        <v>2093</v>
      </c>
      <c r="C2042" s="49" t="s">
        <v>2054</v>
      </c>
      <c r="D2042" s="50" t="s">
        <v>25</v>
      </c>
    </row>
    <row r="2043" ht="28.5" spans="1:4">
      <c r="A2043" s="49">
        <v>38</v>
      </c>
      <c r="B2043" s="54" t="s">
        <v>2094</v>
      </c>
      <c r="C2043" s="49" t="s">
        <v>2054</v>
      </c>
      <c r="D2043" s="50" t="s">
        <v>25</v>
      </c>
    </row>
    <row r="2044" ht="28.5" spans="1:4">
      <c r="A2044" s="49">
        <v>39</v>
      </c>
      <c r="B2044" s="54" t="s">
        <v>2095</v>
      </c>
      <c r="C2044" s="49" t="s">
        <v>2054</v>
      </c>
      <c r="D2044" s="50" t="s">
        <v>25</v>
      </c>
    </row>
    <row r="2045" ht="28.5" spans="1:4">
      <c r="A2045" s="49">
        <v>40</v>
      </c>
      <c r="B2045" s="54" t="s">
        <v>2096</v>
      </c>
      <c r="C2045" s="49" t="s">
        <v>2054</v>
      </c>
      <c r="D2045" s="50" t="s">
        <v>25</v>
      </c>
    </row>
    <row r="2046" ht="28.5" spans="1:4">
      <c r="A2046" s="49">
        <v>41</v>
      </c>
      <c r="B2046" s="54" t="s">
        <v>2097</v>
      </c>
      <c r="C2046" s="49" t="s">
        <v>2054</v>
      </c>
      <c r="D2046" s="50" t="s">
        <v>25</v>
      </c>
    </row>
    <row r="2047" ht="28.5" spans="1:4">
      <c r="A2047" s="49">
        <v>42</v>
      </c>
      <c r="B2047" s="54" t="s">
        <v>2098</v>
      </c>
      <c r="C2047" s="49" t="s">
        <v>2054</v>
      </c>
      <c r="D2047" s="50" t="s">
        <v>25</v>
      </c>
    </row>
    <row r="2048" ht="28.5" spans="1:4">
      <c r="A2048" s="49">
        <v>43</v>
      </c>
      <c r="B2048" s="54" t="s">
        <v>2099</v>
      </c>
      <c r="C2048" s="49" t="s">
        <v>2054</v>
      </c>
      <c r="D2048" s="50" t="s">
        <v>25</v>
      </c>
    </row>
    <row r="2049" ht="28.5" spans="1:4">
      <c r="A2049" s="49">
        <v>44</v>
      </c>
      <c r="B2049" s="54" t="s">
        <v>2100</v>
      </c>
      <c r="C2049" s="49" t="s">
        <v>2054</v>
      </c>
      <c r="D2049" s="50" t="s">
        <v>25</v>
      </c>
    </row>
    <row r="2050" ht="42.75" spans="1:4">
      <c r="A2050" s="49">
        <v>45</v>
      </c>
      <c r="B2050" s="54" t="s">
        <v>2101</v>
      </c>
      <c r="C2050" s="49" t="s">
        <v>2054</v>
      </c>
      <c r="D2050" s="50" t="s">
        <v>25</v>
      </c>
    </row>
    <row r="2051" ht="28.5" spans="1:4">
      <c r="A2051" s="49">
        <v>46</v>
      </c>
      <c r="B2051" s="54" t="s">
        <v>2102</v>
      </c>
      <c r="C2051" s="49" t="s">
        <v>2054</v>
      </c>
      <c r="D2051" s="50" t="s">
        <v>25</v>
      </c>
    </row>
    <row r="2052" ht="28.5" spans="1:4">
      <c r="A2052" s="49">
        <v>47</v>
      </c>
      <c r="B2052" s="54" t="s">
        <v>2103</v>
      </c>
      <c r="C2052" s="49" t="s">
        <v>2054</v>
      </c>
      <c r="D2052" s="50" t="s">
        <v>25</v>
      </c>
    </row>
    <row r="2053" ht="28.5" spans="1:4">
      <c r="A2053" s="49">
        <v>48</v>
      </c>
      <c r="B2053" s="54" t="s">
        <v>2104</v>
      </c>
      <c r="C2053" s="49" t="s">
        <v>2054</v>
      </c>
      <c r="D2053" s="50" t="s">
        <v>25</v>
      </c>
    </row>
    <row r="2054" ht="28.5" spans="1:4">
      <c r="A2054" s="49">
        <v>49</v>
      </c>
      <c r="B2054" s="54" t="s">
        <v>2105</v>
      </c>
      <c r="C2054" s="49" t="s">
        <v>2054</v>
      </c>
      <c r="D2054" s="50" t="s">
        <v>25</v>
      </c>
    </row>
    <row r="2055" ht="28.5" spans="1:4">
      <c r="A2055" s="49">
        <v>50</v>
      </c>
      <c r="B2055" s="54" t="s">
        <v>2106</v>
      </c>
      <c r="C2055" s="49" t="s">
        <v>2054</v>
      </c>
      <c r="D2055" s="50" t="s">
        <v>25</v>
      </c>
    </row>
    <row r="2056" ht="28.5" spans="1:4">
      <c r="A2056" s="49">
        <v>51</v>
      </c>
      <c r="B2056" s="54" t="s">
        <v>2107</v>
      </c>
      <c r="C2056" s="49" t="s">
        <v>2054</v>
      </c>
      <c r="D2056" s="50" t="s">
        <v>25</v>
      </c>
    </row>
    <row r="2057" ht="28.5" spans="1:4">
      <c r="A2057" s="49">
        <v>52</v>
      </c>
      <c r="B2057" s="54" t="s">
        <v>2108</v>
      </c>
      <c r="C2057" s="49" t="s">
        <v>2054</v>
      </c>
      <c r="D2057" s="50" t="s">
        <v>25</v>
      </c>
    </row>
    <row r="2058" ht="28.5" spans="1:4">
      <c r="A2058" s="49">
        <v>53</v>
      </c>
      <c r="B2058" s="54" t="s">
        <v>2109</v>
      </c>
      <c r="C2058" s="49" t="s">
        <v>2054</v>
      </c>
      <c r="D2058" s="50" t="s">
        <v>25</v>
      </c>
    </row>
    <row r="2059" ht="28.5" spans="1:4">
      <c r="A2059" s="49">
        <v>54</v>
      </c>
      <c r="B2059" s="54" t="s">
        <v>2110</v>
      </c>
      <c r="C2059" s="49" t="s">
        <v>2054</v>
      </c>
      <c r="D2059" s="50" t="s">
        <v>25</v>
      </c>
    </row>
    <row r="2060" ht="57" spans="1:4">
      <c r="A2060" s="49">
        <v>55</v>
      </c>
      <c r="B2060" s="54" t="s">
        <v>2111</v>
      </c>
      <c r="C2060" s="49" t="s">
        <v>2054</v>
      </c>
      <c r="D2060" s="50" t="s">
        <v>25</v>
      </c>
    </row>
    <row r="2061" ht="28.5" spans="1:4">
      <c r="A2061" s="49">
        <v>56</v>
      </c>
      <c r="B2061" s="54" t="s">
        <v>2112</v>
      </c>
      <c r="C2061" s="49" t="s">
        <v>2054</v>
      </c>
      <c r="D2061" s="50" t="s">
        <v>25</v>
      </c>
    </row>
    <row r="2062" ht="28.5" spans="1:4">
      <c r="A2062" s="49">
        <v>57</v>
      </c>
      <c r="B2062" s="54" t="s">
        <v>2113</v>
      </c>
      <c r="C2062" s="49" t="s">
        <v>2054</v>
      </c>
      <c r="D2062" s="50" t="s">
        <v>25</v>
      </c>
    </row>
    <row r="2063" ht="57" spans="1:4">
      <c r="A2063" s="49">
        <v>58</v>
      </c>
      <c r="B2063" s="54" t="s">
        <v>2114</v>
      </c>
      <c r="C2063" s="49" t="s">
        <v>2054</v>
      </c>
      <c r="D2063" s="50" t="s">
        <v>25</v>
      </c>
    </row>
    <row r="2064" ht="28.5" spans="1:4">
      <c r="A2064" s="49">
        <v>59</v>
      </c>
      <c r="B2064" s="54" t="s">
        <v>2115</v>
      </c>
      <c r="C2064" s="49" t="s">
        <v>2054</v>
      </c>
      <c r="D2064" s="50" t="s">
        <v>25</v>
      </c>
    </row>
    <row r="2065" ht="28.5" spans="1:4">
      <c r="A2065" s="49">
        <v>60</v>
      </c>
      <c r="B2065" s="54" t="s">
        <v>2116</v>
      </c>
      <c r="C2065" s="49" t="s">
        <v>2054</v>
      </c>
      <c r="D2065" s="50" t="s">
        <v>25</v>
      </c>
    </row>
    <row r="2066" ht="28.5" spans="1:4">
      <c r="A2066" s="49">
        <v>61</v>
      </c>
      <c r="B2066" s="54" t="s">
        <v>2117</v>
      </c>
      <c r="C2066" s="49" t="s">
        <v>2054</v>
      </c>
      <c r="D2066" s="50" t="s">
        <v>25</v>
      </c>
    </row>
    <row r="2067" ht="28.5" spans="1:4">
      <c r="A2067" s="49">
        <v>62</v>
      </c>
      <c r="B2067" s="54" t="s">
        <v>2118</v>
      </c>
      <c r="C2067" s="49" t="s">
        <v>2054</v>
      </c>
      <c r="D2067" s="50" t="s">
        <v>25</v>
      </c>
    </row>
    <row r="2068" ht="42.75" spans="1:4">
      <c r="A2068" s="49">
        <v>63</v>
      </c>
      <c r="B2068" s="54" t="s">
        <v>2119</v>
      </c>
      <c r="C2068" s="49" t="s">
        <v>2054</v>
      </c>
      <c r="D2068" s="50" t="s">
        <v>25</v>
      </c>
    </row>
    <row r="2069" ht="57" spans="1:4">
      <c r="A2069" s="49">
        <v>64</v>
      </c>
      <c r="B2069" s="54" t="s">
        <v>2120</v>
      </c>
      <c r="C2069" s="49" t="s">
        <v>2054</v>
      </c>
      <c r="D2069" s="50" t="s">
        <v>25</v>
      </c>
    </row>
    <row r="2070" ht="42.75" spans="1:4">
      <c r="A2070" s="49">
        <v>65</v>
      </c>
      <c r="B2070" s="54" t="s">
        <v>2121</v>
      </c>
      <c r="C2070" s="49" t="s">
        <v>2054</v>
      </c>
      <c r="D2070" s="50" t="s">
        <v>25</v>
      </c>
    </row>
    <row r="2071" ht="42.75" spans="1:4">
      <c r="A2071" s="49">
        <v>66</v>
      </c>
      <c r="B2071" s="54" t="s">
        <v>2122</v>
      </c>
      <c r="C2071" s="49" t="s">
        <v>2054</v>
      </c>
      <c r="D2071" s="50" t="s">
        <v>25</v>
      </c>
    </row>
    <row r="2072" ht="28.5" spans="1:4">
      <c r="A2072" s="49">
        <v>67</v>
      </c>
      <c r="B2072" s="54" t="s">
        <v>2123</v>
      </c>
      <c r="C2072" s="49" t="s">
        <v>2054</v>
      </c>
      <c r="D2072" s="50" t="s">
        <v>25</v>
      </c>
    </row>
    <row r="2073" ht="28.5" spans="1:4">
      <c r="A2073" s="49">
        <v>68</v>
      </c>
      <c r="B2073" s="54" t="s">
        <v>2124</v>
      </c>
      <c r="C2073" s="49" t="s">
        <v>2054</v>
      </c>
      <c r="D2073" s="50" t="s">
        <v>25</v>
      </c>
    </row>
    <row r="2074" ht="99.75" spans="1:4">
      <c r="A2074" s="49">
        <v>69</v>
      </c>
      <c r="B2074" s="54" t="s">
        <v>2125</v>
      </c>
      <c r="C2074" s="49" t="s">
        <v>2054</v>
      </c>
      <c r="D2074" s="50" t="s">
        <v>25</v>
      </c>
    </row>
    <row r="2075" ht="28.5" spans="1:4">
      <c r="A2075" s="49">
        <v>70</v>
      </c>
      <c r="B2075" s="54" t="s">
        <v>2126</v>
      </c>
      <c r="C2075" s="49" t="s">
        <v>2054</v>
      </c>
      <c r="D2075" s="50" t="s">
        <v>25</v>
      </c>
    </row>
    <row r="2076" ht="28.5" spans="1:4">
      <c r="A2076" s="49">
        <v>71</v>
      </c>
      <c r="B2076" s="54" t="s">
        <v>2127</v>
      </c>
      <c r="C2076" s="49" t="s">
        <v>2054</v>
      </c>
      <c r="D2076" s="50" t="s">
        <v>25</v>
      </c>
    </row>
    <row r="2077" ht="57" spans="1:4">
      <c r="A2077" s="49">
        <v>72</v>
      </c>
      <c r="B2077" s="54" t="s">
        <v>2128</v>
      </c>
      <c r="C2077" s="49" t="s">
        <v>2054</v>
      </c>
      <c r="D2077" s="50" t="s">
        <v>25</v>
      </c>
    </row>
    <row r="2078" ht="28.5" spans="1:4">
      <c r="A2078" s="49">
        <v>73</v>
      </c>
      <c r="B2078" s="54" t="s">
        <v>2129</v>
      </c>
      <c r="C2078" s="49" t="s">
        <v>2054</v>
      </c>
      <c r="D2078" s="50" t="s">
        <v>25</v>
      </c>
    </row>
    <row r="2079" ht="28.5" spans="1:4">
      <c r="A2079" s="49">
        <v>74</v>
      </c>
      <c r="B2079" s="54" t="s">
        <v>2130</v>
      </c>
      <c r="C2079" s="49" t="s">
        <v>2054</v>
      </c>
      <c r="D2079" s="50" t="s">
        <v>25</v>
      </c>
    </row>
    <row r="2080" ht="28.5" spans="1:4">
      <c r="A2080" s="49">
        <v>75</v>
      </c>
      <c r="B2080" s="54" t="s">
        <v>2131</v>
      </c>
      <c r="C2080" s="49" t="s">
        <v>2054</v>
      </c>
      <c r="D2080" s="50" t="s">
        <v>25</v>
      </c>
    </row>
    <row r="2081" ht="28.5" spans="1:4">
      <c r="A2081" s="49">
        <v>76</v>
      </c>
      <c r="B2081" s="54" t="s">
        <v>2132</v>
      </c>
      <c r="C2081" s="49" t="s">
        <v>2054</v>
      </c>
      <c r="D2081" s="50" t="s">
        <v>25</v>
      </c>
    </row>
    <row r="2082" ht="28.5" spans="1:4">
      <c r="A2082" s="49">
        <v>77</v>
      </c>
      <c r="B2082" s="54" t="s">
        <v>2133</v>
      </c>
      <c r="C2082" s="49" t="s">
        <v>2054</v>
      </c>
      <c r="D2082" s="50" t="s">
        <v>25</v>
      </c>
    </row>
    <row r="2083" ht="28.5" spans="1:4">
      <c r="A2083" s="49">
        <v>78</v>
      </c>
      <c r="B2083" s="54" t="s">
        <v>2134</v>
      </c>
      <c r="C2083" s="49" t="s">
        <v>2054</v>
      </c>
      <c r="D2083" s="50" t="s">
        <v>25</v>
      </c>
    </row>
    <row r="2084" ht="28.5" spans="1:4">
      <c r="A2084" s="49">
        <v>79</v>
      </c>
      <c r="B2084" s="54" t="s">
        <v>2135</v>
      </c>
      <c r="C2084" s="49" t="s">
        <v>2054</v>
      </c>
      <c r="D2084" s="50" t="s">
        <v>25</v>
      </c>
    </row>
    <row r="2085" ht="42.75" spans="1:4">
      <c r="A2085" s="49">
        <v>80</v>
      </c>
      <c r="B2085" s="54" t="s">
        <v>2136</v>
      </c>
      <c r="C2085" s="49" t="s">
        <v>2054</v>
      </c>
      <c r="D2085" s="50" t="s">
        <v>25</v>
      </c>
    </row>
    <row r="2086" ht="28.5" spans="1:4">
      <c r="A2086" s="49">
        <v>81</v>
      </c>
      <c r="B2086" s="54" t="s">
        <v>2137</v>
      </c>
      <c r="C2086" s="49" t="s">
        <v>2054</v>
      </c>
      <c r="D2086" s="50" t="s">
        <v>25</v>
      </c>
    </row>
    <row r="2087" ht="28.5" spans="1:4">
      <c r="A2087" s="49">
        <v>82</v>
      </c>
      <c r="B2087" s="54" t="s">
        <v>2138</v>
      </c>
      <c r="C2087" s="49" t="s">
        <v>2054</v>
      </c>
      <c r="D2087" s="50" t="s">
        <v>25</v>
      </c>
    </row>
    <row r="2088" ht="28.5" spans="1:4">
      <c r="A2088" s="49">
        <v>83</v>
      </c>
      <c r="B2088" s="54" t="s">
        <v>2139</v>
      </c>
      <c r="C2088" s="49" t="s">
        <v>2054</v>
      </c>
      <c r="D2088" s="50" t="s">
        <v>25</v>
      </c>
    </row>
    <row r="2089" ht="42.75" spans="1:4">
      <c r="A2089" s="49">
        <v>84</v>
      </c>
      <c r="B2089" s="54" t="s">
        <v>2140</v>
      </c>
      <c r="C2089" s="49" t="s">
        <v>2054</v>
      </c>
      <c r="D2089" s="50" t="s">
        <v>25</v>
      </c>
    </row>
    <row r="2090" ht="42.75" spans="1:4">
      <c r="A2090" s="49">
        <v>85</v>
      </c>
      <c r="B2090" s="54" t="s">
        <v>2141</v>
      </c>
      <c r="C2090" s="49" t="s">
        <v>2054</v>
      </c>
      <c r="D2090" s="50" t="s">
        <v>25</v>
      </c>
    </row>
    <row r="2091" ht="28.5" spans="1:4">
      <c r="A2091" s="49">
        <v>86</v>
      </c>
      <c r="B2091" s="54" t="s">
        <v>2142</v>
      </c>
      <c r="C2091" s="49" t="s">
        <v>2054</v>
      </c>
      <c r="D2091" s="50" t="s">
        <v>25</v>
      </c>
    </row>
    <row r="2092" ht="28.5" spans="1:4">
      <c r="A2092" s="49">
        <v>87</v>
      </c>
      <c r="B2092" s="54" t="s">
        <v>2143</v>
      </c>
      <c r="C2092" s="49" t="s">
        <v>2054</v>
      </c>
      <c r="D2092" s="50" t="s">
        <v>25</v>
      </c>
    </row>
    <row r="2093" ht="28.5" spans="1:4">
      <c r="A2093" s="49">
        <v>88</v>
      </c>
      <c r="B2093" s="54" t="s">
        <v>2144</v>
      </c>
      <c r="C2093" s="49" t="s">
        <v>2054</v>
      </c>
      <c r="D2093" s="50" t="s">
        <v>25</v>
      </c>
    </row>
    <row r="2094" ht="42.75" spans="1:4">
      <c r="A2094" s="49">
        <v>89</v>
      </c>
      <c r="B2094" s="54" t="s">
        <v>2145</v>
      </c>
      <c r="C2094" s="49" t="s">
        <v>2054</v>
      </c>
      <c r="D2094" s="50" t="s">
        <v>25</v>
      </c>
    </row>
    <row r="2095" ht="28.5" spans="1:4">
      <c r="A2095" s="49">
        <v>90</v>
      </c>
      <c r="B2095" s="54" t="s">
        <v>2146</v>
      </c>
      <c r="C2095" s="49" t="s">
        <v>2054</v>
      </c>
      <c r="D2095" s="50" t="s">
        <v>25</v>
      </c>
    </row>
    <row r="2096" ht="28.5" spans="1:4">
      <c r="A2096" s="49">
        <v>91</v>
      </c>
      <c r="B2096" s="54" t="s">
        <v>2147</v>
      </c>
      <c r="C2096" s="49" t="s">
        <v>2054</v>
      </c>
      <c r="D2096" s="50" t="s">
        <v>25</v>
      </c>
    </row>
    <row r="2097" ht="28.5" spans="1:4">
      <c r="A2097" s="49">
        <v>92</v>
      </c>
      <c r="B2097" s="54" t="s">
        <v>2148</v>
      </c>
      <c r="C2097" s="49" t="s">
        <v>2054</v>
      </c>
      <c r="D2097" s="50" t="s">
        <v>25</v>
      </c>
    </row>
    <row r="2098" ht="28.5" spans="1:4">
      <c r="A2098" s="49">
        <v>93</v>
      </c>
      <c r="B2098" s="54" t="s">
        <v>2149</v>
      </c>
      <c r="C2098" s="49" t="s">
        <v>2054</v>
      </c>
      <c r="D2098" s="50" t="s">
        <v>25</v>
      </c>
    </row>
    <row r="2099" ht="28.5" spans="1:4">
      <c r="A2099" s="49">
        <v>94</v>
      </c>
      <c r="B2099" s="54" t="s">
        <v>2150</v>
      </c>
      <c r="C2099" s="49" t="s">
        <v>2054</v>
      </c>
      <c r="D2099" s="50" t="s">
        <v>25</v>
      </c>
    </row>
    <row r="2100" ht="28.5" spans="1:4">
      <c r="A2100" s="49">
        <v>95</v>
      </c>
      <c r="B2100" s="54" t="s">
        <v>2151</v>
      </c>
      <c r="C2100" s="49" t="s">
        <v>2054</v>
      </c>
      <c r="D2100" s="50" t="s">
        <v>25</v>
      </c>
    </row>
    <row r="2101" ht="28.5" spans="1:4">
      <c r="A2101" s="49">
        <v>96</v>
      </c>
      <c r="B2101" s="54" t="s">
        <v>2152</v>
      </c>
      <c r="C2101" s="49" t="s">
        <v>2054</v>
      </c>
      <c r="D2101" s="50" t="s">
        <v>25</v>
      </c>
    </row>
    <row r="2102" ht="28.5" spans="1:4">
      <c r="A2102" s="49">
        <v>97</v>
      </c>
      <c r="B2102" s="54" t="s">
        <v>2153</v>
      </c>
      <c r="C2102" s="49" t="s">
        <v>2054</v>
      </c>
      <c r="D2102" s="50" t="s">
        <v>25</v>
      </c>
    </row>
    <row r="2103" ht="42.75" spans="1:4">
      <c r="A2103" s="49">
        <v>98</v>
      </c>
      <c r="B2103" s="54" t="s">
        <v>2154</v>
      </c>
      <c r="C2103" s="49" t="s">
        <v>2054</v>
      </c>
      <c r="D2103" s="50" t="s">
        <v>25</v>
      </c>
    </row>
    <row r="2104" ht="28.5" spans="1:4">
      <c r="A2104" s="49">
        <v>99</v>
      </c>
      <c r="B2104" s="54" t="s">
        <v>2155</v>
      </c>
      <c r="C2104" s="49" t="s">
        <v>2054</v>
      </c>
      <c r="D2104" s="50" t="s">
        <v>25</v>
      </c>
    </row>
    <row r="2105" ht="42.75" spans="1:4">
      <c r="A2105" s="49">
        <v>100</v>
      </c>
      <c r="B2105" s="54" t="s">
        <v>2156</v>
      </c>
      <c r="C2105" s="49" t="s">
        <v>2054</v>
      </c>
      <c r="D2105" s="50" t="s">
        <v>25</v>
      </c>
    </row>
    <row r="2106" ht="28.5" spans="1:4">
      <c r="A2106" s="49">
        <v>101</v>
      </c>
      <c r="B2106" s="54" t="s">
        <v>2157</v>
      </c>
      <c r="C2106" s="49" t="s">
        <v>2054</v>
      </c>
      <c r="D2106" s="50" t="s">
        <v>25</v>
      </c>
    </row>
    <row r="2107" ht="28.5" spans="1:4">
      <c r="A2107" s="49">
        <v>102</v>
      </c>
      <c r="B2107" s="54" t="s">
        <v>2158</v>
      </c>
      <c r="C2107" s="49" t="s">
        <v>2054</v>
      </c>
      <c r="D2107" s="50" t="s">
        <v>25</v>
      </c>
    </row>
    <row r="2108" ht="57" spans="1:4">
      <c r="A2108" s="49">
        <v>103</v>
      </c>
      <c r="B2108" s="54" t="s">
        <v>2159</v>
      </c>
      <c r="C2108" s="49" t="s">
        <v>2054</v>
      </c>
      <c r="D2108" s="50" t="s">
        <v>25</v>
      </c>
    </row>
    <row r="2109" ht="28.5" spans="1:4">
      <c r="A2109" s="49">
        <v>104</v>
      </c>
      <c r="B2109" s="54" t="s">
        <v>2160</v>
      </c>
      <c r="C2109" s="49" t="s">
        <v>2054</v>
      </c>
      <c r="D2109" s="50" t="s">
        <v>25</v>
      </c>
    </row>
    <row r="2110" ht="42.75" spans="1:4">
      <c r="A2110" s="49">
        <v>105</v>
      </c>
      <c r="B2110" s="54" t="s">
        <v>2161</v>
      </c>
      <c r="C2110" s="49" t="s">
        <v>2054</v>
      </c>
      <c r="D2110" s="50" t="s">
        <v>25</v>
      </c>
    </row>
    <row r="2111" ht="28.5" spans="1:4">
      <c r="A2111" s="49">
        <v>106</v>
      </c>
      <c r="B2111" s="54" t="s">
        <v>2162</v>
      </c>
      <c r="C2111" s="49" t="s">
        <v>2054</v>
      </c>
      <c r="D2111" s="50" t="s">
        <v>25</v>
      </c>
    </row>
    <row r="2112" ht="28.5" spans="1:4">
      <c r="A2112" s="49">
        <v>107</v>
      </c>
      <c r="B2112" s="54" t="s">
        <v>2163</v>
      </c>
      <c r="C2112" s="49" t="s">
        <v>2054</v>
      </c>
      <c r="D2112" s="50" t="s">
        <v>25</v>
      </c>
    </row>
    <row r="2113" ht="28.5" spans="1:4">
      <c r="A2113" s="49">
        <v>108</v>
      </c>
      <c r="B2113" s="54" t="s">
        <v>2164</v>
      </c>
      <c r="C2113" s="49" t="s">
        <v>2054</v>
      </c>
      <c r="D2113" s="50" t="s">
        <v>25</v>
      </c>
    </row>
    <row r="2114" ht="28.5" spans="1:4">
      <c r="A2114" s="49">
        <v>109</v>
      </c>
      <c r="B2114" s="54" t="s">
        <v>2165</v>
      </c>
      <c r="C2114" s="49" t="s">
        <v>2054</v>
      </c>
      <c r="D2114" s="50" t="s">
        <v>25</v>
      </c>
    </row>
    <row r="2115" ht="42.75" spans="1:4">
      <c r="A2115" s="49">
        <v>110</v>
      </c>
      <c r="B2115" s="54" t="s">
        <v>2166</v>
      </c>
      <c r="C2115" s="49" t="s">
        <v>2054</v>
      </c>
      <c r="D2115" s="50" t="s">
        <v>25</v>
      </c>
    </row>
    <row r="2116" ht="28.5" spans="1:4">
      <c r="A2116" s="49">
        <v>111</v>
      </c>
      <c r="B2116" s="54" t="s">
        <v>2167</v>
      </c>
      <c r="C2116" s="49" t="s">
        <v>2054</v>
      </c>
      <c r="D2116" s="50" t="s">
        <v>25</v>
      </c>
    </row>
    <row r="2117" ht="42.75" spans="1:4">
      <c r="A2117" s="49">
        <v>112</v>
      </c>
      <c r="B2117" s="54" t="s">
        <v>2168</v>
      </c>
      <c r="C2117" s="49" t="s">
        <v>2054</v>
      </c>
      <c r="D2117" s="50" t="s">
        <v>25</v>
      </c>
    </row>
    <row r="2118" ht="28.5" spans="1:4">
      <c r="A2118" s="49">
        <v>113</v>
      </c>
      <c r="B2118" s="54" t="s">
        <v>2169</v>
      </c>
      <c r="C2118" s="49" t="s">
        <v>2054</v>
      </c>
      <c r="D2118" s="50" t="s">
        <v>25</v>
      </c>
    </row>
    <row r="2119" ht="28.5" spans="1:4">
      <c r="A2119" s="49">
        <v>114</v>
      </c>
      <c r="B2119" s="54" t="s">
        <v>2170</v>
      </c>
      <c r="C2119" s="49" t="s">
        <v>2054</v>
      </c>
      <c r="D2119" s="50" t="s">
        <v>25</v>
      </c>
    </row>
    <row r="2120" ht="85.5" spans="1:4">
      <c r="A2120" s="49">
        <v>115</v>
      </c>
      <c r="B2120" s="54" t="s">
        <v>2171</v>
      </c>
      <c r="C2120" s="49" t="s">
        <v>2054</v>
      </c>
      <c r="D2120" s="50" t="s">
        <v>25</v>
      </c>
    </row>
    <row r="2121" ht="28.5" spans="1:4">
      <c r="A2121" s="49">
        <v>116</v>
      </c>
      <c r="B2121" s="54" t="s">
        <v>2172</v>
      </c>
      <c r="C2121" s="49" t="s">
        <v>2054</v>
      </c>
      <c r="D2121" s="50" t="s">
        <v>25</v>
      </c>
    </row>
    <row r="2122" ht="42.75" spans="1:4">
      <c r="A2122" s="49">
        <v>117</v>
      </c>
      <c r="B2122" s="54" t="s">
        <v>2173</v>
      </c>
      <c r="C2122" s="49" t="s">
        <v>2054</v>
      </c>
      <c r="D2122" s="50" t="s">
        <v>25</v>
      </c>
    </row>
    <row r="2123" ht="28.5" spans="1:4">
      <c r="A2123" s="49">
        <v>118</v>
      </c>
      <c r="B2123" s="54" t="s">
        <v>2174</v>
      </c>
      <c r="C2123" s="49" t="s">
        <v>2054</v>
      </c>
      <c r="D2123" s="50" t="s">
        <v>25</v>
      </c>
    </row>
    <row r="2124" ht="42.75" spans="1:4">
      <c r="A2124" s="49">
        <v>119</v>
      </c>
      <c r="B2124" s="54" t="s">
        <v>2175</v>
      </c>
      <c r="C2124" s="49" t="s">
        <v>2054</v>
      </c>
      <c r="D2124" s="50" t="s">
        <v>25</v>
      </c>
    </row>
    <row r="2125" ht="28.5" spans="1:4">
      <c r="A2125" s="49">
        <v>120</v>
      </c>
      <c r="B2125" s="54" t="s">
        <v>2176</v>
      </c>
      <c r="C2125" s="49" t="s">
        <v>2054</v>
      </c>
      <c r="D2125" s="50" t="s">
        <v>25</v>
      </c>
    </row>
    <row r="2126" ht="28.5" spans="1:4">
      <c r="A2126" s="49">
        <v>121</v>
      </c>
      <c r="B2126" s="54" t="s">
        <v>2177</v>
      </c>
      <c r="C2126" s="49" t="s">
        <v>2054</v>
      </c>
      <c r="D2126" s="50" t="s">
        <v>25</v>
      </c>
    </row>
    <row r="2127" ht="57" spans="1:4">
      <c r="A2127" s="49">
        <v>122</v>
      </c>
      <c r="B2127" s="54" t="s">
        <v>2178</v>
      </c>
      <c r="C2127" s="49" t="s">
        <v>2054</v>
      </c>
      <c r="D2127" s="50" t="s">
        <v>25</v>
      </c>
    </row>
    <row r="2128" ht="28.5" spans="1:4">
      <c r="A2128" s="49">
        <v>123</v>
      </c>
      <c r="B2128" s="54" t="s">
        <v>2179</v>
      </c>
      <c r="C2128" s="49" t="s">
        <v>2054</v>
      </c>
      <c r="D2128" s="50" t="s">
        <v>25</v>
      </c>
    </row>
    <row r="2129" ht="28.5" spans="1:4">
      <c r="A2129" s="49">
        <v>124</v>
      </c>
      <c r="B2129" s="54" t="s">
        <v>2180</v>
      </c>
      <c r="C2129" s="49" t="s">
        <v>2054</v>
      </c>
      <c r="D2129" s="50" t="s">
        <v>25</v>
      </c>
    </row>
    <row r="2130" ht="28.5" spans="1:4">
      <c r="A2130" s="49">
        <v>125</v>
      </c>
      <c r="B2130" s="54" t="s">
        <v>2181</v>
      </c>
      <c r="C2130" s="49" t="s">
        <v>2054</v>
      </c>
      <c r="D2130" s="50" t="s">
        <v>25</v>
      </c>
    </row>
    <row r="2131" ht="28.5" spans="1:4">
      <c r="A2131" s="49">
        <v>126</v>
      </c>
      <c r="B2131" s="54" t="s">
        <v>2182</v>
      </c>
      <c r="C2131" s="49" t="s">
        <v>2054</v>
      </c>
      <c r="D2131" s="50" t="s">
        <v>25</v>
      </c>
    </row>
    <row r="2132" ht="57" spans="1:4">
      <c r="A2132" s="49">
        <v>127</v>
      </c>
      <c r="B2132" s="54" t="s">
        <v>2183</v>
      </c>
      <c r="C2132" s="49" t="s">
        <v>2054</v>
      </c>
      <c r="D2132" s="50" t="s">
        <v>25</v>
      </c>
    </row>
    <row r="2133" ht="28.5" spans="1:4">
      <c r="A2133" s="49">
        <v>128</v>
      </c>
      <c r="B2133" s="20" t="s">
        <v>2184</v>
      </c>
      <c r="C2133" s="49" t="s">
        <v>2054</v>
      </c>
      <c r="D2133" s="50" t="s">
        <v>25</v>
      </c>
    </row>
    <row r="2134" ht="28.5" spans="1:4">
      <c r="A2134" s="49">
        <v>129</v>
      </c>
      <c r="B2134" s="49" t="s">
        <v>2185</v>
      </c>
      <c r="C2134" s="49" t="s">
        <v>2054</v>
      </c>
      <c r="D2134" s="50" t="s">
        <v>25</v>
      </c>
    </row>
    <row r="2135" ht="28.5" spans="1:4">
      <c r="A2135" s="49">
        <v>130</v>
      </c>
      <c r="B2135" s="49" t="s">
        <v>2186</v>
      </c>
      <c r="C2135" s="49" t="s">
        <v>2054</v>
      </c>
      <c r="D2135" s="50" t="s">
        <v>25</v>
      </c>
    </row>
    <row r="2136" ht="42.75" spans="1:4">
      <c r="A2136" s="49">
        <v>131</v>
      </c>
      <c r="B2136" s="49" t="s">
        <v>2187</v>
      </c>
      <c r="C2136" s="49" t="s">
        <v>2054</v>
      </c>
      <c r="D2136" s="50" t="s">
        <v>25</v>
      </c>
    </row>
    <row r="2137" ht="28.5" spans="1:4">
      <c r="A2137" s="49">
        <v>132</v>
      </c>
      <c r="B2137" s="49" t="s">
        <v>2188</v>
      </c>
      <c r="C2137" s="49" t="s">
        <v>2054</v>
      </c>
      <c r="D2137" s="50" t="s">
        <v>25</v>
      </c>
    </row>
    <row r="2138" ht="28.5" spans="1:4">
      <c r="A2138" s="49">
        <v>133</v>
      </c>
      <c r="B2138" s="49" t="s">
        <v>2189</v>
      </c>
      <c r="C2138" s="49" t="s">
        <v>2054</v>
      </c>
      <c r="D2138" s="50" t="s">
        <v>25</v>
      </c>
    </row>
    <row r="2139" ht="28.5" spans="1:4">
      <c r="A2139" s="49">
        <v>134</v>
      </c>
      <c r="B2139" s="49" t="s">
        <v>2190</v>
      </c>
      <c r="C2139" s="49" t="s">
        <v>2054</v>
      </c>
      <c r="D2139" s="50" t="s">
        <v>25</v>
      </c>
    </row>
    <row r="2140" spans="1:4">
      <c r="A2140" s="49">
        <v>135</v>
      </c>
      <c r="B2140" s="20" t="s">
        <v>2191</v>
      </c>
      <c r="C2140" s="49" t="s">
        <v>2054</v>
      </c>
      <c r="D2140" s="50" t="s">
        <v>25</v>
      </c>
    </row>
    <row r="2141" spans="1:4">
      <c r="A2141" s="49"/>
      <c r="B2141" s="20"/>
      <c r="C2141" s="49"/>
      <c r="D2141" s="50"/>
    </row>
    <row r="2142" ht="28.5" spans="1:4">
      <c r="A2142" s="49">
        <v>136</v>
      </c>
      <c r="B2142" s="20" t="s">
        <v>2192</v>
      </c>
      <c r="C2142" s="49" t="s">
        <v>2054</v>
      </c>
      <c r="D2142" s="50" t="s">
        <v>25</v>
      </c>
    </row>
    <row r="2143" ht="28.5" spans="1:4">
      <c r="A2143" s="49">
        <v>137</v>
      </c>
      <c r="B2143" s="20" t="s">
        <v>2193</v>
      </c>
      <c r="C2143" s="49" t="s">
        <v>2054</v>
      </c>
      <c r="D2143" s="50" t="s">
        <v>25</v>
      </c>
    </row>
    <row r="2144" ht="28.5" spans="1:4">
      <c r="A2144" s="49">
        <v>138</v>
      </c>
      <c r="B2144" s="20" t="s">
        <v>2194</v>
      </c>
      <c r="C2144" s="49" t="s">
        <v>2054</v>
      </c>
      <c r="D2144" s="50" t="s">
        <v>25</v>
      </c>
    </row>
    <row r="2145" ht="28.5" spans="1:4">
      <c r="A2145" s="49">
        <v>139</v>
      </c>
      <c r="B2145" s="20" t="s">
        <v>2195</v>
      </c>
      <c r="C2145" s="49" t="s">
        <v>2054</v>
      </c>
      <c r="D2145" s="50" t="s">
        <v>25</v>
      </c>
    </row>
    <row r="2146" ht="28.5" spans="1:4">
      <c r="A2146" s="49">
        <v>140</v>
      </c>
      <c r="B2146" s="20" t="s">
        <v>2196</v>
      </c>
      <c r="C2146" s="49" t="s">
        <v>2054</v>
      </c>
      <c r="D2146" s="50" t="s">
        <v>25</v>
      </c>
    </row>
    <row r="2147" ht="28.5" spans="1:4">
      <c r="A2147" s="49">
        <v>141</v>
      </c>
      <c r="B2147" s="20" t="s">
        <v>2197</v>
      </c>
      <c r="C2147" s="49" t="s">
        <v>2054</v>
      </c>
      <c r="D2147" s="50" t="s">
        <v>25</v>
      </c>
    </row>
    <row r="2148" ht="28.5" spans="1:4">
      <c r="A2148" s="49">
        <v>142</v>
      </c>
      <c r="B2148" s="20" t="s">
        <v>2198</v>
      </c>
      <c r="C2148" s="49" t="s">
        <v>2054</v>
      </c>
      <c r="D2148" s="50" t="s">
        <v>25</v>
      </c>
    </row>
    <row r="2149" ht="28.5" spans="1:4">
      <c r="A2149" s="49">
        <v>143</v>
      </c>
      <c r="B2149" s="20" t="s">
        <v>2199</v>
      </c>
      <c r="C2149" s="49" t="s">
        <v>2054</v>
      </c>
      <c r="D2149" s="50" t="s">
        <v>25</v>
      </c>
    </row>
    <row r="2150" ht="28.5" spans="1:4">
      <c r="A2150" s="49">
        <v>144</v>
      </c>
      <c r="B2150" s="20" t="s">
        <v>2200</v>
      </c>
      <c r="C2150" s="49" t="s">
        <v>2054</v>
      </c>
      <c r="D2150" s="50" t="s">
        <v>25</v>
      </c>
    </row>
    <row r="2151" ht="28.5" spans="1:4">
      <c r="A2151" s="49">
        <v>145</v>
      </c>
      <c r="B2151" s="20" t="s">
        <v>2201</v>
      </c>
      <c r="C2151" s="49" t="s">
        <v>2054</v>
      </c>
      <c r="D2151" s="50" t="s">
        <v>25</v>
      </c>
    </row>
    <row r="2152" ht="28.5" spans="1:4">
      <c r="A2152" s="49">
        <v>146</v>
      </c>
      <c r="B2152" s="20" t="s">
        <v>2202</v>
      </c>
      <c r="C2152" s="49" t="s">
        <v>2054</v>
      </c>
      <c r="D2152" s="50" t="s">
        <v>25</v>
      </c>
    </row>
    <row r="2153" ht="28.5" spans="1:4">
      <c r="A2153" s="49">
        <v>147</v>
      </c>
      <c r="B2153" s="20" t="s">
        <v>2203</v>
      </c>
      <c r="C2153" s="49" t="s">
        <v>2054</v>
      </c>
      <c r="D2153" s="50" t="s">
        <v>25</v>
      </c>
    </row>
    <row r="2154" ht="28.5" spans="1:4">
      <c r="A2154" s="49">
        <v>148</v>
      </c>
      <c r="B2154" s="49" t="s">
        <v>2204</v>
      </c>
      <c r="C2154" s="49" t="s">
        <v>2054</v>
      </c>
      <c r="D2154" s="50" t="s">
        <v>25</v>
      </c>
    </row>
    <row r="2155" ht="28.5" spans="1:4">
      <c r="A2155" s="49">
        <v>149</v>
      </c>
      <c r="B2155" s="20" t="s">
        <v>2205</v>
      </c>
      <c r="C2155" s="49" t="s">
        <v>2054</v>
      </c>
      <c r="D2155" s="50" t="s">
        <v>25</v>
      </c>
    </row>
    <row r="2156" ht="28.5" spans="1:4">
      <c r="A2156" s="49">
        <v>150</v>
      </c>
      <c r="B2156" s="49" t="s">
        <v>2206</v>
      </c>
      <c r="C2156" s="49" t="s">
        <v>2054</v>
      </c>
      <c r="D2156" s="50" t="s">
        <v>25</v>
      </c>
    </row>
    <row r="2157" ht="57" spans="1:4">
      <c r="A2157" s="49">
        <v>151</v>
      </c>
      <c r="B2157" s="49" t="s">
        <v>2207</v>
      </c>
      <c r="C2157" s="49" t="s">
        <v>2054</v>
      </c>
      <c r="D2157" s="50" t="s">
        <v>25</v>
      </c>
    </row>
    <row r="2158" ht="28.5" spans="1:4">
      <c r="A2158" s="49">
        <v>152</v>
      </c>
      <c r="B2158" s="49" t="s">
        <v>2208</v>
      </c>
      <c r="C2158" s="49" t="s">
        <v>2054</v>
      </c>
      <c r="D2158" s="50" t="s">
        <v>25</v>
      </c>
    </row>
    <row r="2159" ht="28.5" spans="1:4">
      <c r="A2159" s="49">
        <v>153</v>
      </c>
      <c r="B2159" s="49" t="s">
        <v>2209</v>
      </c>
      <c r="C2159" s="49" t="s">
        <v>2054</v>
      </c>
      <c r="D2159" s="50" t="s">
        <v>25</v>
      </c>
    </row>
    <row r="2160" ht="28.5" spans="1:4">
      <c r="A2160" s="49">
        <v>154</v>
      </c>
      <c r="B2160" s="49" t="s">
        <v>2210</v>
      </c>
      <c r="C2160" s="49" t="s">
        <v>2054</v>
      </c>
      <c r="D2160" s="50" t="s">
        <v>25</v>
      </c>
    </row>
    <row r="2161" ht="28.5" spans="1:4">
      <c r="A2161" s="49">
        <v>155</v>
      </c>
      <c r="B2161" s="49" t="s">
        <v>2211</v>
      </c>
      <c r="C2161" s="49" t="s">
        <v>2054</v>
      </c>
      <c r="D2161" s="50" t="s">
        <v>25</v>
      </c>
    </row>
    <row r="2162" ht="28.5" spans="1:4">
      <c r="A2162" s="49">
        <v>156</v>
      </c>
      <c r="B2162" s="49" t="s">
        <v>2212</v>
      </c>
      <c r="C2162" s="49" t="s">
        <v>2054</v>
      </c>
      <c r="D2162" s="50" t="s">
        <v>25</v>
      </c>
    </row>
    <row r="2163" ht="28.5" spans="1:4">
      <c r="A2163" s="49">
        <v>157</v>
      </c>
      <c r="B2163" s="49" t="s">
        <v>2213</v>
      </c>
      <c r="C2163" s="49" t="s">
        <v>2054</v>
      </c>
      <c r="D2163" s="50" t="s">
        <v>25</v>
      </c>
    </row>
    <row r="2164" ht="33.95" customHeight="1" spans="1:4">
      <c r="A2164" s="14" t="s">
        <v>2214</v>
      </c>
      <c r="B2164" s="14"/>
      <c r="C2164" s="14"/>
      <c r="D2164" s="14"/>
    </row>
    <row r="2165" ht="42.75" spans="1:4">
      <c r="A2165" s="9">
        <v>1</v>
      </c>
      <c r="B2165" s="9" t="s">
        <v>2215</v>
      </c>
      <c r="C2165" s="9" t="s">
        <v>2216</v>
      </c>
      <c r="D2165" s="9" t="s">
        <v>9</v>
      </c>
    </row>
    <row r="2166" ht="38.1" customHeight="1" spans="1:4">
      <c r="A2166" s="9">
        <v>2</v>
      </c>
      <c r="B2166" s="9" t="s">
        <v>2217</v>
      </c>
      <c r="C2166" s="9" t="s">
        <v>2216</v>
      </c>
      <c r="D2166" s="9" t="s">
        <v>9</v>
      </c>
    </row>
    <row r="2167" ht="38.1" customHeight="1" spans="1:4">
      <c r="A2167" s="9">
        <v>3</v>
      </c>
      <c r="B2167" s="9" t="s">
        <v>2218</v>
      </c>
      <c r="C2167" s="9" t="s">
        <v>2216</v>
      </c>
      <c r="D2167" s="9" t="s">
        <v>9</v>
      </c>
    </row>
    <row r="2168" ht="38.1" customHeight="1" spans="1:4">
      <c r="A2168" s="9">
        <v>4</v>
      </c>
      <c r="B2168" s="9" t="s">
        <v>2219</v>
      </c>
      <c r="C2168" s="9" t="s">
        <v>2216</v>
      </c>
      <c r="D2168" s="9" t="s">
        <v>9</v>
      </c>
    </row>
    <row r="2169" ht="38.1" customHeight="1" spans="1:4">
      <c r="A2169" s="9">
        <v>5</v>
      </c>
      <c r="B2169" s="9" t="s">
        <v>2220</v>
      </c>
      <c r="C2169" s="9" t="s">
        <v>2216</v>
      </c>
      <c r="D2169" s="9" t="s">
        <v>9</v>
      </c>
    </row>
    <row r="2170" ht="42.75" spans="1:4">
      <c r="A2170" s="9">
        <v>6</v>
      </c>
      <c r="B2170" s="9" t="s">
        <v>2221</v>
      </c>
      <c r="C2170" s="9" t="s">
        <v>2216</v>
      </c>
      <c r="D2170" s="9" t="s">
        <v>9</v>
      </c>
    </row>
    <row r="2171" ht="33" customHeight="1" spans="1:4">
      <c r="A2171" s="9">
        <v>7</v>
      </c>
      <c r="B2171" s="9" t="s">
        <v>2222</v>
      </c>
      <c r="C2171" s="9" t="s">
        <v>2216</v>
      </c>
      <c r="D2171" s="9" t="s">
        <v>9</v>
      </c>
    </row>
    <row r="2172" ht="33" customHeight="1" spans="1:4">
      <c r="A2172" s="9">
        <v>8</v>
      </c>
      <c r="B2172" s="9" t="s">
        <v>2223</v>
      </c>
      <c r="C2172" s="9" t="s">
        <v>2216</v>
      </c>
      <c r="D2172" s="9" t="s">
        <v>132</v>
      </c>
    </row>
    <row r="2173" ht="33" customHeight="1" spans="1:4">
      <c r="A2173" s="9">
        <v>9</v>
      </c>
      <c r="B2173" s="9" t="s">
        <v>2224</v>
      </c>
      <c r="C2173" s="9" t="s">
        <v>2216</v>
      </c>
      <c r="D2173" s="9" t="s">
        <v>132</v>
      </c>
    </row>
    <row r="2174" ht="33" customHeight="1" spans="1:4">
      <c r="A2174" s="9">
        <v>10</v>
      </c>
      <c r="B2174" s="9" t="s">
        <v>2225</v>
      </c>
      <c r="C2174" s="9" t="s">
        <v>2216</v>
      </c>
      <c r="D2174" s="9" t="s">
        <v>132</v>
      </c>
    </row>
    <row r="2175" ht="42.75" spans="1:4">
      <c r="A2175" s="9">
        <v>11</v>
      </c>
      <c r="B2175" s="9" t="s">
        <v>2226</v>
      </c>
      <c r="C2175" s="9" t="s">
        <v>2216</v>
      </c>
      <c r="D2175" s="9" t="s">
        <v>132</v>
      </c>
    </row>
    <row r="2176" ht="42.75" spans="1:4">
      <c r="A2176" s="9">
        <v>12</v>
      </c>
      <c r="B2176" s="9" t="s">
        <v>2227</v>
      </c>
      <c r="C2176" s="9" t="s">
        <v>2216</v>
      </c>
      <c r="D2176" s="9" t="s">
        <v>132</v>
      </c>
    </row>
    <row r="2177" ht="42.75" spans="1:4">
      <c r="A2177" s="9">
        <v>13</v>
      </c>
      <c r="B2177" s="9" t="s">
        <v>2228</v>
      </c>
      <c r="C2177" s="9" t="s">
        <v>2216</v>
      </c>
      <c r="D2177" s="9" t="s">
        <v>132</v>
      </c>
    </row>
    <row r="2178" ht="42.75" spans="1:4">
      <c r="A2178" s="9">
        <v>14</v>
      </c>
      <c r="B2178" s="9" t="s">
        <v>2229</v>
      </c>
      <c r="C2178" s="9" t="s">
        <v>2216</v>
      </c>
      <c r="D2178" s="9" t="s">
        <v>132</v>
      </c>
    </row>
    <row r="2179" ht="42.75" spans="1:4">
      <c r="A2179" s="9">
        <v>15</v>
      </c>
      <c r="B2179" s="9" t="s">
        <v>2230</v>
      </c>
      <c r="C2179" s="9" t="s">
        <v>2216</v>
      </c>
      <c r="D2179" s="9" t="s">
        <v>132</v>
      </c>
    </row>
    <row r="2180" ht="42.75" spans="1:4">
      <c r="A2180" s="9">
        <v>16</v>
      </c>
      <c r="B2180" s="9" t="s">
        <v>2231</v>
      </c>
      <c r="C2180" s="9" t="s">
        <v>2216</v>
      </c>
      <c r="D2180" s="9" t="s">
        <v>25</v>
      </c>
    </row>
    <row r="2181" ht="42.75" spans="1:4">
      <c r="A2181" s="9">
        <v>17</v>
      </c>
      <c r="B2181" s="9" t="s">
        <v>2232</v>
      </c>
      <c r="C2181" s="9" t="s">
        <v>2216</v>
      </c>
      <c r="D2181" s="9" t="s">
        <v>25</v>
      </c>
    </row>
    <row r="2182" ht="71.25" spans="1:4">
      <c r="A2182" s="9">
        <v>18</v>
      </c>
      <c r="B2182" s="9" t="s">
        <v>2233</v>
      </c>
      <c r="C2182" s="9" t="s">
        <v>2216</v>
      </c>
      <c r="D2182" s="9" t="s">
        <v>25</v>
      </c>
    </row>
    <row r="2183" ht="42.75" spans="1:4">
      <c r="A2183" s="9">
        <v>19</v>
      </c>
      <c r="B2183" s="9" t="s">
        <v>2234</v>
      </c>
      <c r="C2183" s="9" t="s">
        <v>2216</v>
      </c>
      <c r="D2183" s="9" t="s">
        <v>25</v>
      </c>
    </row>
    <row r="2184" ht="114" spans="1:4">
      <c r="A2184" s="9">
        <v>20</v>
      </c>
      <c r="B2184" s="9" t="s">
        <v>2235</v>
      </c>
      <c r="C2184" s="9" t="s">
        <v>2216</v>
      </c>
      <c r="D2184" s="9" t="s">
        <v>25</v>
      </c>
    </row>
    <row r="2185" ht="42.75" spans="1:4">
      <c r="A2185" s="9">
        <v>21</v>
      </c>
      <c r="B2185" s="9" t="s">
        <v>2236</v>
      </c>
      <c r="C2185" s="9" t="s">
        <v>2216</v>
      </c>
      <c r="D2185" s="9" t="s">
        <v>25</v>
      </c>
    </row>
    <row r="2186" ht="71.25" spans="1:4">
      <c r="A2186" s="9">
        <v>22</v>
      </c>
      <c r="B2186" s="9" t="s">
        <v>2237</v>
      </c>
      <c r="C2186" s="9" t="s">
        <v>2216</v>
      </c>
      <c r="D2186" s="9" t="s">
        <v>25</v>
      </c>
    </row>
    <row r="2187" ht="71.25" spans="1:4">
      <c r="A2187" s="9">
        <v>23</v>
      </c>
      <c r="B2187" s="9" t="s">
        <v>2238</v>
      </c>
      <c r="C2187" s="9" t="s">
        <v>2216</v>
      </c>
      <c r="D2187" s="9" t="s">
        <v>25</v>
      </c>
    </row>
    <row r="2188" ht="71.25" spans="1:4">
      <c r="A2188" s="9">
        <v>24</v>
      </c>
      <c r="B2188" s="9" t="s">
        <v>2239</v>
      </c>
      <c r="C2188" s="9" t="s">
        <v>2216</v>
      </c>
      <c r="D2188" s="9" t="s">
        <v>25</v>
      </c>
    </row>
    <row r="2189" ht="71.25" spans="1:4">
      <c r="A2189" s="9">
        <v>25</v>
      </c>
      <c r="B2189" s="9" t="s">
        <v>2240</v>
      </c>
      <c r="C2189" s="9" t="s">
        <v>2216</v>
      </c>
      <c r="D2189" s="9" t="s">
        <v>25</v>
      </c>
    </row>
    <row r="2190" ht="42.75" spans="1:4">
      <c r="A2190" s="9">
        <v>26</v>
      </c>
      <c r="B2190" s="9" t="s">
        <v>2241</v>
      </c>
      <c r="C2190" s="9" t="s">
        <v>2216</v>
      </c>
      <c r="D2190" s="9" t="s">
        <v>25</v>
      </c>
    </row>
    <row r="2191" ht="71.25" spans="1:4">
      <c r="A2191" s="9">
        <v>27</v>
      </c>
      <c r="B2191" s="9" t="s">
        <v>2242</v>
      </c>
      <c r="C2191" s="9" t="s">
        <v>2216</v>
      </c>
      <c r="D2191" s="9" t="s">
        <v>25</v>
      </c>
    </row>
    <row r="2192" ht="71.25" spans="1:4">
      <c r="A2192" s="9">
        <v>28</v>
      </c>
      <c r="B2192" s="42" t="s">
        <v>2243</v>
      </c>
      <c r="C2192" s="9" t="s">
        <v>2216</v>
      </c>
      <c r="D2192" s="9" t="s">
        <v>25</v>
      </c>
    </row>
    <row r="2193" ht="42.75" spans="1:4">
      <c r="A2193" s="9">
        <v>29</v>
      </c>
      <c r="B2193" s="9" t="s">
        <v>2244</v>
      </c>
      <c r="C2193" s="9" t="s">
        <v>2216</v>
      </c>
      <c r="D2193" s="9" t="s">
        <v>25</v>
      </c>
    </row>
    <row r="2194" ht="85.5" spans="1:4">
      <c r="A2194" s="9">
        <v>30</v>
      </c>
      <c r="B2194" s="9" t="s">
        <v>2245</v>
      </c>
      <c r="C2194" s="9" t="s">
        <v>2216</v>
      </c>
      <c r="D2194" s="9" t="s">
        <v>25</v>
      </c>
    </row>
    <row r="2195" ht="42.75" spans="1:4">
      <c r="A2195" s="9">
        <v>31</v>
      </c>
      <c r="B2195" s="9" t="s">
        <v>2246</v>
      </c>
      <c r="C2195" s="9" t="s">
        <v>2216</v>
      </c>
      <c r="D2195" s="9" t="s">
        <v>25</v>
      </c>
    </row>
    <row r="2196" ht="42.75" spans="1:4">
      <c r="A2196" s="9">
        <v>32</v>
      </c>
      <c r="B2196" s="9" t="s">
        <v>2247</v>
      </c>
      <c r="C2196" s="9" t="s">
        <v>2216</v>
      </c>
      <c r="D2196" s="9" t="s">
        <v>25</v>
      </c>
    </row>
    <row r="2197" ht="42.75" spans="1:4">
      <c r="A2197" s="9">
        <v>33</v>
      </c>
      <c r="B2197" s="9" t="s">
        <v>2248</v>
      </c>
      <c r="C2197" s="9" t="s">
        <v>2216</v>
      </c>
      <c r="D2197" s="9" t="s">
        <v>25</v>
      </c>
    </row>
    <row r="2198" ht="85.5" spans="1:4">
      <c r="A2198" s="9">
        <v>34</v>
      </c>
      <c r="B2198" s="9" t="s">
        <v>2249</v>
      </c>
      <c r="C2198" s="9" t="s">
        <v>2216</v>
      </c>
      <c r="D2198" s="9" t="s">
        <v>25</v>
      </c>
    </row>
    <row r="2199" ht="128.25" spans="1:4">
      <c r="A2199" s="9">
        <v>35</v>
      </c>
      <c r="B2199" s="9" t="s">
        <v>2250</v>
      </c>
      <c r="C2199" s="9" t="s">
        <v>2216</v>
      </c>
      <c r="D2199" s="9" t="s">
        <v>25</v>
      </c>
    </row>
    <row r="2200" ht="42.75" spans="1:4">
      <c r="A2200" s="9">
        <v>36</v>
      </c>
      <c r="B2200" s="9" t="s">
        <v>2251</v>
      </c>
      <c r="C2200" s="9" t="s">
        <v>2216</v>
      </c>
      <c r="D2200" s="9" t="s">
        <v>25</v>
      </c>
    </row>
    <row r="2201" ht="42.75" spans="1:4">
      <c r="A2201" s="9">
        <v>37</v>
      </c>
      <c r="B2201" s="9" t="s">
        <v>2252</v>
      </c>
      <c r="C2201" s="9" t="s">
        <v>2216</v>
      </c>
      <c r="D2201" s="9" t="s">
        <v>25</v>
      </c>
    </row>
    <row r="2202" ht="132.95" customHeight="1" spans="1:4">
      <c r="A2202" s="9">
        <v>38</v>
      </c>
      <c r="B2202" s="9" t="s">
        <v>2253</v>
      </c>
      <c r="C2202" s="9" t="s">
        <v>2216</v>
      </c>
      <c r="D2202" s="9" t="s">
        <v>25</v>
      </c>
    </row>
    <row r="2203" ht="39.95" customHeight="1" spans="1:4">
      <c r="A2203" s="14" t="s">
        <v>2254</v>
      </c>
      <c r="B2203" s="14"/>
      <c r="C2203" s="14"/>
      <c r="D2203" s="14"/>
    </row>
    <row r="2204" ht="30.95" customHeight="1" spans="1:4">
      <c r="A2204" s="9">
        <v>1</v>
      </c>
      <c r="B2204" s="9" t="s">
        <v>2255</v>
      </c>
      <c r="C2204" s="9" t="s">
        <v>2256</v>
      </c>
      <c r="D2204" s="9" t="s">
        <v>9</v>
      </c>
    </row>
    <row r="2205" ht="30.95" customHeight="1" spans="1:4">
      <c r="A2205" s="9">
        <v>2</v>
      </c>
      <c r="B2205" s="9" t="s">
        <v>2257</v>
      </c>
      <c r="C2205" s="9" t="s">
        <v>2256</v>
      </c>
      <c r="D2205" s="9" t="s">
        <v>25</v>
      </c>
    </row>
    <row r="2206" ht="30.95" customHeight="1" spans="1:4">
      <c r="A2206" s="9">
        <v>3</v>
      </c>
      <c r="B2206" s="9" t="s">
        <v>2258</v>
      </c>
      <c r="C2206" s="9" t="s">
        <v>2256</v>
      </c>
      <c r="D2206" s="9" t="s">
        <v>25</v>
      </c>
    </row>
    <row r="2207" ht="30.95" customHeight="1" spans="1:4">
      <c r="A2207" s="9">
        <v>4</v>
      </c>
      <c r="B2207" s="9" t="s">
        <v>2259</v>
      </c>
      <c r="C2207" s="9" t="s">
        <v>2256</v>
      </c>
      <c r="D2207" s="9" t="s">
        <v>25</v>
      </c>
    </row>
    <row r="2208" ht="28.5" spans="1:4">
      <c r="A2208" s="9">
        <v>5</v>
      </c>
      <c r="B2208" s="9" t="s">
        <v>2260</v>
      </c>
      <c r="C2208" s="9" t="s">
        <v>2256</v>
      </c>
      <c r="D2208" s="9" t="s">
        <v>25</v>
      </c>
    </row>
    <row r="2209" ht="28.5" spans="1:4">
      <c r="A2209" s="9">
        <v>6</v>
      </c>
      <c r="B2209" s="9" t="s">
        <v>2261</v>
      </c>
      <c r="C2209" s="9" t="s">
        <v>2256</v>
      </c>
      <c r="D2209" s="9" t="s">
        <v>25</v>
      </c>
    </row>
    <row r="2210" ht="28.5" spans="1:4">
      <c r="A2210" s="9">
        <v>7</v>
      </c>
      <c r="B2210" s="9" t="s">
        <v>2262</v>
      </c>
      <c r="C2210" s="9" t="s">
        <v>2256</v>
      </c>
      <c r="D2210" s="9" t="s">
        <v>25</v>
      </c>
    </row>
    <row r="2211" ht="21.95" customHeight="1" spans="1:4">
      <c r="A2211" s="9">
        <v>8</v>
      </c>
      <c r="B2211" s="9" t="s">
        <v>2263</v>
      </c>
      <c r="C2211" s="9" t="s">
        <v>2256</v>
      </c>
      <c r="D2211" s="9" t="s">
        <v>25</v>
      </c>
    </row>
    <row r="2212" ht="21.95" customHeight="1" spans="1:4">
      <c r="A2212" s="9">
        <v>9</v>
      </c>
      <c r="B2212" s="9" t="s">
        <v>2264</v>
      </c>
      <c r="C2212" s="9" t="s">
        <v>2256</v>
      </c>
      <c r="D2212" s="9" t="s">
        <v>25</v>
      </c>
    </row>
    <row r="2213" ht="21.95" customHeight="1" spans="1:4">
      <c r="A2213" s="9">
        <v>10</v>
      </c>
      <c r="B2213" s="9" t="s">
        <v>2265</v>
      </c>
      <c r="C2213" s="9" t="s">
        <v>2256</v>
      </c>
      <c r="D2213" s="9" t="s">
        <v>25</v>
      </c>
    </row>
    <row r="2214" ht="28.5" spans="1:4">
      <c r="A2214" s="9">
        <v>11</v>
      </c>
      <c r="B2214" s="9" t="s">
        <v>2266</v>
      </c>
      <c r="C2214" s="9" t="s">
        <v>2256</v>
      </c>
      <c r="D2214" s="9" t="s">
        <v>25</v>
      </c>
    </row>
    <row r="2215" ht="28.5" spans="1:4">
      <c r="A2215" s="9">
        <v>12</v>
      </c>
      <c r="B2215" s="9" t="s">
        <v>2267</v>
      </c>
      <c r="C2215" s="9" t="s">
        <v>2256</v>
      </c>
      <c r="D2215" s="9" t="s">
        <v>25</v>
      </c>
    </row>
    <row r="2216" ht="28.5" spans="1:4">
      <c r="A2216" s="9">
        <v>13</v>
      </c>
      <c r="B2216" s="9" t="s">
        <v>2268</v>
      </c>
      <c r="C2216" s="9" t="s">
        <v>2256</v>
      </c>
      <c r="D2216" s="9" t="s">
        <v>25</v>
      </c>
    </row>
    <row r="2217" ht="28.5" spans="1:4">
      <c r="A2217" s="9">
        <v>14</v>
      </c>
      <c r="B2217" s="9" t="s">
        <v>2269</v>
      </c>
      <c r="C2217" s="9" t="s">
        <v>2256</v>
      </c>
      <c r="D2217" s="9" t="s">
        <v>25</v>
      </c>
    </row>
    <row r="2218" ht="28.5" spans="1:4">
      <c r="A2218" s="9">
        <v>15</v>
      </c>
      <c r="B2218" s="9" t="s">
        <v>2270</v>
      </c>
      <c r="C2218" s="9" t="s">
        <v>2256</v>
      </c>
      <c r="D2218" s="9" t="s">
        <v>25</v>
      </c>
    </row>
    <row r="2219" ht="28.5" spans="1:4">
      <c r="A2219" s="9">
        <v>16</v>
      </c>
      <c r="B2219" s="9" t="s">
        <v>2271</v>
      </c>
      <c r="C2219" s="9" t="s">
        <v>2256</v>
      </c>
      <c r="D2219" s="9" t="s">
        <v>25</v>
      </c>
    </row>
    <row r="2220" ht="28.5" spans="1:4">
      <c r="A2220" s="9">
        <v>17</v>
      </c>
      <c r="B2220" s="9" t="s">
        <v>2272</v>
      </c>
      <c r="C2220" s="9" t="s">
        <v>2256</v>
      </c>
      <c r="D2220" s="9" t="s">
        <v>25</v>
      </c>
    </row>
    <row r="2221" ht="35.1" customHeight="1" spans="1:4">
      <c r="A2221" s="9">
        <v>18</v>
      </c>
      <c r="B2221" s="9" t="s">
        <v>2273</v>
      </c>
      <c r="C2221" s="9" t="s">
        <v>2256</v>
      </c>
      <c r="D2221" s="9" t="s">
        <v>25</v>
      </c>
    </row>
    <row r="2222" ht="35.1" customHeight="1" spans="1:4">
      <c r="A2222" s="9">
        <v>19</v>
      </c>
      <c r="B2222" s="9" t="s">
        <v>2274</v>
      </c>
      <c r="C2222" s="9" t="s">
        <v>2256</v>
      </c>
      <c r="D2222" s="9" t="s">
        <v>25</v>
      </c>
    </row>
    <row r="2223" ht="35.1" customHeight="1" spans="1:4">
      <c r="A2223" s="9">
        <v>20</v>
      </c>
      <c r="B2223" s="9" t="s">
        <v>2275</v>
      </c>
      <c r="C2223" s="9" t="s">
        <v>2256</v>
      </c>
      <c r="D2223" s="9" t="s">
        <v>25</v>
      </c>
    </row>
    <row r="2224" ht="35.1" customHeight="1" spans="1:4">
      <c r="A2224" s="9">
        <v>21</v>
      </c>
      <c r="B2224" s="9" t="s">
        <v>2276</v>
      </c>
      <c r="C2224" s="9" t="s">
        <v>2256</v>
      </c>
      <c r="D2224" s="9" t="s">
        <v>25</v>
      </c>
    </row>
    <row r="2225" ht="35.1" customHeight="1" spans="1:4">
      <c r="A2225" s="9">
        <v>22</v>
      </c>
      <c r="B2225" s="9" t="s">
        <v>2277</v>
      </c>
      <c r="C2225" s="9" t="s">
        <v>2256</v>
      </c>
      <c r="D2225" s="9" t="s">
        <v>12</v>
      </c>
    </row>
    <row r="2226" ht="35.1" customHeight="1" spans="1:4">
      <c r="A2226" s="9">
        <v>23</v>
      </c>
      <c r="B2226" s="9" t="s">
        <v>2278</v>
      </c>
      <c r="C2226" s="9" t="s">
        <v>2256</v>
      </c>
      <c r="D2226" s="9" t="s">
        <v>12</v>
      </c>
    </row>
    <row r="2227" ht="35.1" customHeight="1" spans="1:4">
      <c r="A2227" s="9">
        <v>24</v>
      </c>
      <c r="B2227" s="9" t="s">
        <v>2279</v>
      </c>
      <c r="C2227" s="9" t="s">
        <v>2256</v>
      </c>
      <c r="D2227" s="9" t="s">
        <v>12</v>
      </c>
    </row>
    <row r="2228" ht="35.1" customHeight="1" spans="1:4">
      <c r="A2228" s="9">
        <v>25</v>
      </c>
      <c r="B2228" s="9" t="s">
        <v>2280</v>
      </c>
      <c r="C2228" s="9" t="s">
        <v>2256</v>
      </c>
      <c r="D2228" s="9" t="s">
        <v>19</v>
      </c>
    </row>
    <row r="2229" ht="35.1" customHeight="1" spans="1:4">
      <c r="A2229" s="9">
        <v>26</v>
      </c>
      <c r="B2229" s="9" t="s">
        <v>2281</v>
      </c>
      <c r="C2229" s="9" t="s">
        <v>2256</v>
      </c>
      <c r="D2229" s="9" t="s">
        <v>19</v>
      </c>
    </row>
    <row r="2230" ht="35.1" customHeight="1" spans="1:4">
      <c r="A2230" s="11">
        <v>27</v>
      </c>
      <c r="B2230" s="11" t="s">
        <v>2282</v>
      </c>
      <c r="C2230" s="9" t="s">
        <v>2256</v>
      </c>
      <c r="D2230" s="9" t="s">
        <v>19</v>
      </c>
    </row>
    <row r="2231" ht="39" customHeight="1" spans="1:4">
      <c r="A2231" s="14" t="s">
        <v>2283</v>
      </c>
      <c r="B2231" s="14"/>
      <c r="C2231" s="14"/>
      <c r="D2231" s="14"/>
    </row>
    <row r="2232" ht="28.5" spans="1:4">
      <c r="A2232" s="11">
        <v>1</v>
      </c>
      <c r="B2232" s="11" t="s">
        <v>2284</v>
      </c>
      <c r="C2232" s="11" t="s">
        <v>2285</v>
      </c>
      <c r="D2232" s="11" t="s">
        <v>25</v>
      </c>
    </row>
    <row r="2233" ht="28.5" spans="1:4">
      <c r="A2233" s="11">
        <v>2</v>
      </c>
      <c r="B2233" s="11" t="s">
        <v>2286</v>
      </c>
      <c r="C2233" s="11" t="s">
        <v>2285</v>
      </c>
      <c r="D2233" s="11" t="s">
        <v>25</v>
      </c>
    </row>
    <row r="2234" ht="28.5" spans="1:4">
      <c r="A2234" s="11">
        <v>3</v>
      </c>
      <c r="B2234" s="11" t="s">
        <v>2287</v>
      </c>
      <c r="C2234" s="11" t="s">
        <v>2285</v>
      </c>
      <c r="D2234" s="11" t="s">
        <v>25</v>
      </c>
    </row>
    <row r="2235" ht="28.5" spans="1:4">
      <c r="A2235" s="11">
        <v>4</v>
      </c>
      <c r="B2235" s="11" t="s">
        <v>2288</v>
      </c>
      <c r="C2235" s="11" t="s">
        <v>2285</v>
      </c>
      <c r="D2235" s="11" t="s">
        <v>25</v>
      </c>
    </row>
    <row r="2236" ht="28.5" spans="1:4">
      <c r="A2236" s="11">
        <v>5</v>
      </c>
      <c r="B2236" s="11" t="s">
        <v>2289</v>
      </c>
      <c r="C2236" s="11" t="s">
        <v>2285</v>
      </c>
      <c r="D2236" s="11" t="s">
        <v>25</v>
      </c>
    </row>
    <row r="2237" ht="28.5" spans="1:4">
      <c r="A2237" s="11">
        <v>6</v>
      </c>
      <c r="B2237" s="11" t="s">
        <v>2290</v>
      </c>
      <c r="C2237" s="11" t="s">
        <v>2285</v>
      </c>
      <c r="D2237" s="11" t="s">
        <v>25</v>
      </c>
    </row>
    <row r="2238" ht="28.5" spans="1:4">
      <c r="A2238" s="11">
        <v>7</v>
      </c>
      <c r="B2238" s="11" t="s">
        <v>2291</v>
      </c>
      <c r="C2238" s="11" t="s">
        <v>2285</v>
      </c>
      <c r="D2238" s="11" t="s">
        <v>25</v>
      </c>
    </row>
    <row r="2239" ht="28.5" spans="1:4">
      <c r="A2239" s="11">
        <v>8</v>
      </c>
      <c r="B2239" s="11" t="s">
        <v>2292</v>
      </c>
      <c r="C2239" s="11" t="s">
        <v>2285</v>
      </c>
      <c r="D2239" s="11" t="s">
        <v>25</v>
      </c>
    </row>
    <row r="2240" ht="42.75" spans="1:4">
      <c r="A2240" s="11">
        <v>9</v>
      </c>
      <c r="B2240" s="11" t="s">
        <v>2293</v>
      </c>
      <c r="C2240" s="11" t="s">
        <v>2285</v>
      </c>
      <c r="D2240" s="11" t="s">
        <v>25</v>
      </c>
    </row>
    <row r="2241" ht="28.5" spans="1:4">
      <c r="A2241" s="11">
        <v>10</v>
      </c>
      <c r="B2241" s="11" t="s">
        <v>2294</v>
      </c>
      <c r="C2241" s="11" t="s">
        <v>2285</v>
      </c>
      <c r="D2241" s="11" t="s">
        <v>25</v>
      </c>
    </row>
    <row r="2242" ht="28.5" spans="1:4">
      <c r="A2242" s="11">
        <v>11</v>
      </c>
      <c r="B2242" s="11" t="s">
        <v>2295</v>
      </c>
      <c r="C2242" s="11" t="s">
        <v>2285</v>
      </c>
      <c r="D2242" s="11" t="s">
        <v>25</v>
      </c>
    </row>
    <row r="2243" ht="28.5" spans="1:4">
      <c r="A2243" s="11">
        <v>12</v>
      </c>
      <c r="B2243" s="11" t="s">
        <v>2296</v>
      </c>
      <c r="C2243" s="11" t="s">
        <v>2285</v>
      </c>
      <c r="D2243" s="11" t="s">
        <v>25</v>
      </c>
    </row>
    <row r="2244" ht="28.5" spans="1:4">
      <c r="A2244" s="11">
        <v>13</v>
      </c>
      <c r="B2244" s="11" t="s">
        <v>2297</v>
      </c>
      <c r="C2244" s="11" t="s">
        <v>2285</v>
      </c>
      <c r="D2244" s="11" t="s">
        <v>25</v>
      </c>
    </row>
    <row r="2245" ht="28.5" spans="1:4">
      <c r="A2245" s="11">
        <v>14</v>
      </c>
      <c r="B2245" s="11" t="s">
        <v>2298</v>
      </c>
      <c r="C2245" s="11" t="s">
        <v>2285</v>
      </c>
      <c r="D2245" s="11" t="s">
        <v>25</v>
      </c>
    </row>
    <row r="2246" ht="28.5" spans="1:4">
      <c r="A2246" s="11">
        <v>15</v>
      </c>
      <c r="B2246" s="11" t="s">
        <v>2299</v>
      </c>
      <c r="C2246" s="11" t="s">
        <v>2285</v>
      </c>
      <c r="D2246" s="11" t="s">
        <v>25</v>
      </c>
    </row>
    <row r="2247" ht="28.5" spans="1:4">
      <c r="A2247" s="11">
        <v>16</v>
      </c>
      <c r="B2247" s="11" t="s">
        <v>2300</v>
      </c>
      <c r="C2247" s="11" t="s">
        <v>2285</v>
      </c>
      <c r="D2247" s="11" t="s">
        <v>25</v>
      </c>
    </row>
    <row r="2248" ht="28.5" spans="1:4">
      <c r="A2248" s="11">
        <v>17</v>
      </c>
      <c r="B2248" s="11" t="s">
        <v>2301</v>
      </c>
      <c r="C2248" s="11" t="s">
        <v>2285</v>
      </c>
      <c r="D2248" s="11" t="s">
        <v>25</v>
      </c>
    </row>
    <row r="2249" ht="28.5" spans="1:4">
      <c r="A2249" s="11">
        <v>18</v>
      </c>
      <c r="B2249" s="11" t="s">
        <v>2302</v>
      </c>
      <c r="C2249" s="11" t="s">
        <v>2285</v>
      </c>
      <c r="D2249" s="11" t="s">
        <v>25</v>
      </c>
    </row>
    <row r="2250" ht="28.5" spans="1:4">
      <c r="A2250" s="11">
        <v>19</v>
      </c>
      <c r="B2250" s="11" t="s">
        <v>2303</v>
      </c>
      <c r="C2250" s="11" t="s">
        <v>2285</v>
      </c>
      <c r="D2250" s="11" t="s">
        <v>12</v>
      </c>
    </row>
    <row r="2251" ht="28.5" spans="1:4">
      <c r="A2251" s="11">
        <v>20</v>
      </c>
      <c r="B2251" s="11" t="s">
        <v>2304</v>
      </c>
      <c r="C2251" s="11" t="s">
        <v>2285</v>
      </c>
      <c r="D2251" s="11" t="s">
        <v>12</v>
      </c>
    </row>
    <row r="2252" ht="42" customHeight="1" spans="1:4">
      <c r="A2252" s="14" t="s">
        <v>2305</v>
      </c>
      <c r="B2252" s="14"/>
      <c r="C2252" s="14"/>
      <c r="D2252" s="14"/>
    </row>
    <row r="2253" ht="18.95" customHeight="1" spans="1:4">
      <c r="A2253" s="9">
        <v>1</v>
      </c>
      <c r="B2253" s="9" t="s">
        <v>2306</v>
      </c>
      <c r="C2253" s="11" t="s">
        <v>2307</v>
      </c>
      <c r="D2253" s="9" t="s">
        <v>25</v>
      </c>
    </row>
    <row r="2254" ht="20.1" customHeight="1" spans="1:4">
      <c r="A2254" s="9">
        <v>2</v>
      </c>
      <c r="B2254" s="19" t="s">
        <v>2308</v>
      </c>
      <c r="C2254" s="11" t="s">
        <v>2307</v>
      </c>
      <c r="D2254" s="9" t="s">
        <v>25</v>
      </c>
    </row>
    <row r="2255" ht="28.5" spans="1:4">
      <c r="A2255" s="9">
        <v>3</v>
      </c>
      <c r="B2255" s="9" t="s">
        <v>2309</v>
      </c>
      <c r="C2255" s="11" t="s">
        <v>2307</v>
      </c>
      <c r="D2255" s="9" t="s">
        <v>25</v>
      </c>
    </row>
    <row r="2256" ht="28.5" spans="1:4">
      <c r="A2256" s="9">
        <v>4</v>
      </c>
      <c r="B2256" s="9" t="s">
        <v>2310</v>
      </c>
      <c r="C2256" s="11" t="s">
        <v>2307</v>
      </c>
      <c r="D2256" s="9" t="s">
        <v>25</v>
      </c>
    </row>
    <row r="2257" ht="28.5" spans="1:4">
      <c r="A2257" s="9">
        <v>5</v>
      </c>
      <c r="B2257" s="9" t="s">
        <v>2311</v>
      </c>
      <c r="C2257" s="11" t="s">
        <v>2307</v>
      </c>
      <c r="D2257" s="9" t="s">
        <v>25</v>
      </c>
    </row>
    <row r="2258" ht="28.5" spans="1:4">
      <c r="A2258" s="9">
        <v>6</v>
      </c>
      <c r="B2258" s="9" t="s">
        <v>2312</v>
      </c>
      <c r="C2258" s="11" t="s">
        <v>2307</v>
      </c>
      <c r="D2258" s="9" t="s">
        <v>25</v>
      </c>
    </row>
    <row r="2259" ht="57" spans="1:4">
      <c r="A2259" s="9">
        <v>7</v>
      </c>
      <c r="B2259" s="9" t="s">
        <v>2313</v>
      </c>
      <c r="C2259" s="11" t="s">
        <v>2307</v>
      </c>
      <c r="D2259" s="9" t="s">
        <v>25</v>
      </c>
    </row>
    <row r="2260" ht="85.5" spans="1:4">
      <c r="A2260" s="9">
        <v>8</v>
      </c>
      <c r="B2260" s="9" t="s">
        <v>2314</v>
      </c>
      <c r="C2260" s="11" t="s">
        <v>2307</v>
      </c>
      <c r="D2260" s="9" t="s">
        <v>25</v>
      </c>
    </row>
    <row r="2261" ht="28.5" spans="1:4">
      <c r="A2261" s="9">
        <v>9</v>
      </c>
      <c r="B2261" s="9" t="s">
        <v>2315</v>
      </c>
      <c r="C2261" s="11" t="s">
        <v>2307</v>
      </c>
      <c r="D2261" s="9" t="s">
        <v>25</v>
      </c>
    </row>
    <row r="2262" ht="28.5" spans="1:4">
      <c r="A2262" s="9">
        <v>10</v>
      </c>
      <c r="B2262" s="9" t="s">
        <v>2316</v>
      </c>
      <c r="C2262" s="11" t="s">
        <v>2307</v>
      </c>
      <c r="D2262" s="9" t="s">
        <v>25</v>
      </c>
    </row>
    <row r="2263" ht="28.5" spans="1:4">
      <c r="A2263" s="9">
        <v>11</v>
      </c>
      <c r="B2263" s="9" t="s">
        <v>2317</v>
      </c>
      <c r="C2263" s="11" t="s">
        <v>2307</v>
      </c>
      <c r="D2263" s="9" t="s">
        <v>25</v>
      </c>
    </row>
    <row r="2264" ht="57" spans="1:4">
      <c r="A2264" s="9">
        <v>12</v>
      </c>
      <c r="B2264" s="9" t="s">
        <v>2318</v>
      </c>
      <c r="C2264" s="11" t="s">
        <v>2307</v>
      </c>
      <c r="D2264" s="9" t="s">
        <v>25</v>
      </c>
    </row>
    <row r="2265" ht="42.75" spans="1:4">
      <c r="A2265" s="9">
        <v>13</v>
      </c>
      <c r="B2265" s="9" t="s">
        <v>2319</v>
      </c>
      <c r="C2265" s="11" t="s">
        <v>2307</v>
      </c>
      <c r="D2265" s="9" t="s">
        <v>25</v>
      </c>
    </row>
    <row r="2266" ht="28.5" spans="1:4">
      <c r="A2266" s="9">
        <v>14</v>
      </c>
      <c r="B2266" s="9" t="s">
        <v>2320</v>
      </c>
      <c r="C2266" s="11" t="s">
        <v>2307</v>
      </c>
      <c r="D2266" s="9" t="s">
        <v>25</v>
      </c>
    </row>
    <row r="2267" ht="28.5" spans="1:4">
      <c r="A2267" s="9">
        <v>15</v>
      </c>
      <c r="B2267" s="9" t="s">
        <v>2321</v>
      </c>
      <c r="C2267" s="11" t="s">
        <v>2307</v>
      </c>
      <c r="D2267" s="9" t="s">
        <v>25</v>
      </c>
    </row>
    <row r="2268" ht="28.5" spans="1:4">
      <c r="A2268" s="9">
        <v>16</v>
      </c>
      <c r="B2268" s="9" t="s">
        <v>2322</v>
      </c>
      <c r="C2268" s="11" t="s">
        <v>2307</v>
      </c>
      <c r="D2268" s="9" t="s">
        <v>25</v>
      </c>
    </row>
    <row r="2269" ht="57" spans="1:4">
      <c r="A2269" s="9">
        <v>17</v>
      </c>
      <c r="B2269" s="9" t="s">
        <v>2323</v>
      </c>
      <c r="C2269" s="11" t="s">
        <v>2307</v>
      </c>
      <c r="D2269" s="9" t="s">
        <v>25</v>
      </c>
    </row>
    <row r="2270" ht="28.5" spans="1:4">
      <c r="A2270" s="9">
        <v>18</v>
      </c>
      <c r="B2270" s="9" t="s">
        <v>2324</v>
      </c>
      <c r="C2270" s="11" t="s">
        <v>2307</v>
      </c>
      <c r="D2270" s="9" t="s">
        <v>25</v>
      </c>
    </row>
    <row r="2271" ht="28.5" spans="1:4">
      <c r="A2271" s="9">
        <v>19</v>
      </c>
      <c r="B2271" s="9" t="s">
        <v>2325</v>
      </c>
      <c r="C2271" s="11" t="s">
        <v>2307</v>
      </c>
      <c r="D2271" s="9" t="s">
        <v>25</v>
      </c>
    </row>
    <row r="2272" ht="28.5" spans="1:4">
      <c r="A2272" s="9">
        <v>20</v>
      </c>
      <c r="B2272" s="9" t="s">
        <v>2326</v>
      </c>
      <c r="C2272" s="11" t="s">
        <v>2307</v>
      </c>
      <c r="D2272" s="9" t="s">
        <v>25</v>
      </c>
    </row>
    <row r="2273" ht="28.5" spans="1:4">
      <c r="A2273" s="9">
        <v>21</v>
      </c>
      <c r="B2273" s="9" t="s">
        <v>2327</v>
      </c>
      <c r="C2273" s="11" t="s">
        <v>2307</v>
      </c>
      <c r="D2273" s="9" t="s">
        <v>25</v>
      </c>
    </row>
    <row r="2274" ht="57" spans="1:4">
      <c r="A2274" s="9">
        <v>22</v>
      </c>
      <c r="B2274" s="9" t="s">
        <v>2328</v>
      </c>
      <c r="C2274" s="11" t="s">
        <v>2307</v>
      </c>
      <c r="D2274" s="9" t="s">
        <v>25</v>
      </c>
    </row>
    <row r="2275" ht="28.5" spans="1:4">
      <c r="A2275" s="9">
        <v>23</v>
      </c>
      <c r="B2275" s="9" t="s">
        <v>2329</v>
      </c>
      <c r="C2275" s="11" t="s">
        <v>2307</v>
      </c>
      <c r="D2275" s="9" t="s">
        <v>25</v>
      </c>
    </row>
    <row r="2276" ht="28.5" spans="1:4">
      <c r="A2276" s="9">
        <v>24</v>
      </c>
      <c r="B2276" s="9" t="s">
        <v>2330</v>
      </c>
      <c r="C2276" s="11" t="s">
        <v>2307</v>
      </c>
      <c r="D2276" s="9" t="s">
        <v>25</v>
      </c>
    </row>
    <row r="2277" ht="28.5" spans="1:4">
      <c r="A2277" s="9">
        <v>25</v>
      </c>
      <c r="B2277" s="9" t="s">
        <v>2331</v>
      </c>
      <c r="C2277" s="11" t="s">
        <v>2307</v>
      </c>
      <c r="D2277" s="9" t="s">
        <v>25</v>
      </c>
    </row>
    <row r="2278" ht="28.5" spans="1:4">
      <c r="A2278" s="9">
        <v>26</v>
      </c>
      <c r="B2278" s="9" t="s">
        <v>2332</v>
      </c>
      <c r="C2278" s="11" t="s">
        <v>2307</v>
      </c>
      <c r="D2278" s="9" t="s">
        <v>25</v>
      </c>
    </row>
    <row r="2279" ht="28.5" spans="1:4">
      <c r="A2279" s="9">
        <v>27</v>
      </c>
      <c r="B2279" s="9" t="s">
        <v>2333</v>
      </c>
      <c r="C2279" s="11" t="s">
        <v>2307</v>
      </c>
      <c r="D2279" s="9" t="s">
        <v>25</v>
      </c>
    </row>
    <row r="2280" ht="28.5" spans="1:4">
      <c r="A2280" s="9">
        <v>28</v>
      </c>
      <c r="B2280" s="9" t="s">
        <v>2334</v>
      </c>
      <c r="C2280" s="11" t="s">
        <v>2307</v>
      </c>
      <c r="D2280" s="9" t="s">
        <v>25</v>
      </c>
    </row>
    <row r="2281" ht="28.5" spans="1:4">
      <c r="A2281" s="9">
        <v>29</v>
      </c>
      <c r="B2281" s="9" t="s">
        <v>2335</v>
      </c>
      <c r="C2281" s="11" t="s">
        <v>2307</v>
      </c>
      <c r="D2281" s="9" t="s">
        <v>25</v>
      </c>
    </row>
    <row r="2282" ht="28.5" spans="1:4">
      <c r="A2282" s="9">
        <v>30</v>
      </c>
      <c r="B2282" s="9" t="s">
        <v>2336</v>
      </c>
      <c r="C2282" s="11" t="s">
        <v>2307</v>
      </c>
      <c r="D2282" s="9" t="s">
        <v>25</v>
      </c>
    </row>
    <row r="2283" ht="28.5" spans="1:4">
      <c r="A2283" s="9">
        <v>31</v>
      </c>
      <c r="B2283" s="9" t="s">
        <v>2337</v>
      </c>
      <c r="C2283" s="11" t="s">
        <v>2307</v>
      </c>
      <c r="D2283" s="9" t="s">
        <v>25</v>
      </c>
    </row>
    <row r="2284" ht="28.5" spans="1:4">
      <c r="A2284" s="9">
        <v>32</v>
      </c>
      <c r="B2284" s="9" t="s">
        <v>2338</v>
      </c>
      <c r="C2284" s="11" t="s">
        <v>2307</v>
      </c>
      <c r="D2284" s="9" t="s">
        <v>25</v>
      </c>
    </row>
    <row r="2285" ht="28.5" spans="1:4">
      <c r="A2285" s="9">
        <v>33</v>
      </c>
      <c r="B2285" s="9" t="s">
        <v>2339</v>
      </c>
      <c r="C2285" s="11" t="s">
        <v>2307</v>
      </c>
      <c r="D2285" s="9" t="s">
        <v>25</v>
      </c>
    </row>
    <row r="2286" ht="28.5" spans="1:4">
      <c r="A2286" s="9">
        <v>34</v>
      </c>
      <c r="B2286" s="9" t="s">
        <v>2340</v>
      </c>
      <c r="C2286" s="11" t="s">
        <v>2307</v>
      </c>
      <c r="D2286" s="9" t="s">
        <v>25</v>
      </c>
    </row>
    <row r="2287" ht="28.5" spans="1:4">
      <c r="A2287" s="9">
        <v>35</v>
      </c>
      <c r="B2287" s="9" t="s">
        <v>2341</v>
      </c>
      <c r="C2287" s="11" t="s">
        <v>2307</v>
      </c>
      <c r="D2287" s="9" t="s">
        <v>25</v>
      </c>
    </row>
    <row r="2288" ht="28.5" spans="1:4">
      <c r="A2288" s="9">
        <v>36</v>
      </c>
      <c r="B2288" s="9" t="s">
        <v>2342</v>
      </c>
      <c r="C2288" s="11" t="s">
        <v>2307</v>
      </c>
      <c r="D2288" s="9" t="s">
        <v>25</v>
      </c>
    </row>
    <row r="2289" ht="28.5" spans="1:4">
      <c r="A2289" s="9">
        <v>37</v>
      </c>
      <c r="B2289" s="9" t="s">
        <v>2343</v>
      </c>
      <c r="C2289" s="11" t="s">
        <v>2307</v>
      </c>
      <c r="D2289" s="9" t="s">
        <v>25</v>
      </c>
    </row>
    <row r="2290" ht="28.5" spans="1:4">
      <c r="A2290" s="9">
        <v>38</v>
      </c>
      <c r="B2290" s="9" t="s">
        <v>2344</v>
      </c>
      <c r="C2290" s="11" t="s">
        <v>2307</v>
      </c>
      <c r="D2290" s="9" t="s">
        <v>25</v>
      </c>
    </row>
    <row r="2291" ht="28.5" spans="1:4">
      <c r="A2291" s="9">
        <v>39</v>
      </c>
      <c r="B2291" s="9" t="s">
        <v>2345</v>
      </c>
      <c r="C2291" s="11" t="s">
        <v>2307</v>
      </c>
      <c r="D2291" s="9" t="s">
        <v>25</v>
      </c>
    </row>
    <row r="2292" ht="42.75" spans="1:4">
      <c r="A2292" s="9">
        <v>40</v>
      </c>
      <c r="B2292" s="9" t="s">
        <v>2346</v>
      </c>
      <c r="C2292" s="11" t="s">
        <v>2307</v>
      </c>
      <c r="D2292" s="9" t="s">
        <v>25</v>
      </c>
    </row>
    <row r="2293" ht="28.5" spans="1:4">
      <c r="A2293" s="9">
        <v>41</v>
      </c>
      <c r="B2293" s="9" t="s">
        <v>2347</v>
      </c>
      <c r="C2293" s="11" t="s">
        <v>2307</v>
      </c>
      <c r="D2293" s="9" t="s">
        <v>25</v>
      </c>
    </row>
    <row r="2294" ht="28.5" spans="1:4">
      <c r="A2294" s="9">
        <v>42</v>
      </c>
      <c r="B2294" s="9" t="s">
        <v>2348</v>
      </c>
      <c r="C2294" s="11" t="s">
        <v>2307</v>
      </c>
      <c r="D2294" s="9" t="s">
        <v>25</v>
      </c>
    </row>
    <row r="2295" ht="28.5" spans="1:4">
      <c r="A2295" s="9">
        <v>43</v>
      </c>
      <c r="B2295" s="9" t="s">
        <v>2349</v>
      </c>
      <c r="C2295" s="11" t="s">
        <v>2307</v>
      </c>
      <c r="D2295" s="9" t="s">
        <v>25</v>
      </c>
    </row>
    <row r="2296" ht="28.5" spans="1:4">
      <c r="A2296" s="9">
        <v>44</v>
      </c>
      <c r="B2296" s="9" t="s">
        <v>2350</v>
      </c>
      <c r="C2296" s="11" t="s">
        <v>2307</v>
      </c>
      <c r="D2296" s="9" t="s">
        <v>25</v>
      </c>
    </row>
    <row r="2297" ht="28.5" spans="1:4">
      <c r="A2297" s="9">
        <v>45</v>
      </c>
      <c r="B2297" s="9" t="s">
        <v>2351</v>
      </c>
      <c r="C2297" s="11" t="s">
        <v>2307</v>
      </c>
      <c r="D2297" s="9" t="s">
        <v>25</v>
      </c>
    </row>
    <row r="2298" ht="42.75" spans="1:4">
      <c r="A2298" s="9">
        <v>46</v>
      </c>
      <c r="B2298" s="9" t="s">
        <v>2352</v>
      </c>
      <c r="C2298" s="11" t="s">
        <v>2307</v>
      </c>
      <c r="D2298" s="9" t="s">
        <v>25</v>
      </c>
    </row>
    <row r="2299" ht="28.5" spans="1:4">
      <c r="A2299" s="9">
        <v>47</v>
      </c>
      <c r="B2299" s="9" t="s">
        <v>2353</v>
      </c>
      <c r="C2299" s="11" t="s">
        <v>2307</v>
      </c>
      <c r="D2299" s="9" t="s">
        <v>25</v>
      </c>
    </row>
    <row r="2300" ht="28.5" spans="1:4">
      <c r="A2300" s="9">
        <v>48</v>
      </c>
      <c r="B2300" s="9" t="s">
        <v>2354</v>
      </c>
      <c r="C2300" s="11" t="s">
        <v>2307</v>
      </c>
      <c r="D2300" s="9" t="s">
        <v>25</v>
      </c>
    </row>
    <row r="2301" ht="28.5" spans="1:4">
      <c r="A2301" s="9">
        <v>49</v>
      </c>
      <c r="B2301" s="9" t="s">
        <v>2355</v>
      </c>
      <c r="C2301" s="11" t="s">
        <v>2307</v>
      </c>
      <c r="D2301" s="9" t="s">
        <v>25</v>
      </c>
    </row>
    <row r="2302" ht="28.5" spans="1:4">
      <c r="A2302" s="9">
        <v>50</v>
      </c>
      <c r="B2302" s="9" t="s">
        <v>2356</v>
      </c>
      <c r="C2302" s="11" t="s">
        <v>2307</v>
      </c>
      <c r="D2302" s="9" t="s">
        <v>25</v>
      </c>
    </row>
    <row r="2303" ht="28.5" spans="1:4">
      <c r="A2303" s="9">
        <v>51</v>
      </c>
      <c r="B2303" s="9" t="s">
        <v>2357</v>
      </c>
      <c r="C2303" s="11" t="s">
        <v>2307</v>
      </c>
      <c r="D2303" s="9" t="s">
        <v>25</v>
      </c>
    </row>
    <row r="2304" ht="28.5" spans="1:4">
      <c r="A2304" s="9">
        <v>52</v>
      </c>
      <c r="B2304" s="9" t="s">
        <v>2358</v>
      </c>
      <c r="C2304" s="11" t="s">
        <v>2307</v>
      </c>
      <c r="D2304" s="9" t="s">
        <v>25</v>
      </c>
    </row>
    <row r="2305" ht="42.75" spans="1:4">
      <c r="A2305" s="9">
        <v>53</v>
      </c>
      <c r="B2305" s="9" t="s">
        <v>2359</v>
      </c>
      <c r="C2305" s="11" t="s">
        <v>2307</v>
      </c>
      <c r="D2305" s="9" t="s">
        <v>25</v>
      </c>
    </row>
    <row r="2306" ht="28.5" spans="1:4">
      <c r="A2306" s="9">
        <v>54</v>
      </c>
      <c r="B2306" s="9" t="s">
        <v>2360</v>
      </c>
      <c r="C2306" s="11" t="s">
        <v>2307</v>
      </c>
      <c r="D2306" s="9" t="s">
        <v>25</v>
      </c>
    </row>
    <row r="2307" ht="28.5" spans="1:4">
      <c r="A2307" s="9">
        <v>55</v>
      </c>
      <c r="B2307" s="9" t="s">
        <v>2361</v>
      </c>
      <c r="C2307" s="11" t="s">
        <v>2307</v>
      </c>
      <c r="D2307" s="9" t="s">
        <v>25</v>
      </c>
    </row>
    <row r="2308" ht="42.75" spans="1:4">
      <c r="A2308" s="9">
        <v>56</v>
      </c>
      <c r="B2308" s="9" t="s">
        <v>2362</v>
      </c>
      <c r="C2308" s="11" t="s">
        <v>2307</v>
      </c>
      <c r="D2308" s="9" t="s">
        <v>25</v>
      </c>
    </row>
    <row r="2309" ht="28.5" spans="1:4">
      <c r="A2309" s="9">
        <v>57</v>
      </c>
      <c r="B2309" s="9" t="s">
        <v>2363</v>
      </c>
      <c r="C2309" s="11" t="s">
        <v>2307</v>
      </c>
      <c r="D2309" s="9" t="s">
        <v>25</v>
      </c>
    </row>
    <row r="2310" ht="28.5" spans="1:4">
      <c r="A2310" s="9">
        <v>58</v>
      </c>
      <c r="B2310" s="9" t="s">
        <v>2364</v>
      </c>
      <c r="C2310" s="11" t="s">
        <v>2307</v>
      </c>
      <c r="D2310" s="9" t="s">
        <v>25</v>
      </c>
    </row>
    <row r="2311" ht="42.75" spans="1:4">
      <c r="A2311" s="9">
        <v>59</v>
      </c>
      <c r="B2311" s="9" t="s">
        <v>2365</v>
      </c>
      <c r="C2311" s="11" t="s">
        <v>2307</v>
      </c>
      <c r="D2311" s="9" t="s">
        <v>25</v>
      </c>
    </row>
    <row r="2312" ht="28.5" spans="1:4">
      <c r="A2312" s="9">
        <v>60</v>
      </c>
      <c r="B2312" s="9" t="s">
        <v>2366</v>
      </c>
      <c r="C2312" s="11" t="s">
        <v>2307</v>
      </c>
      <c r="D2312" s="9" t="s">
        <v>25</v>
      </c>
    </row>
    <row r="2313" ht="28.5" spans="1:4">
      <c r="A2313" s="9">
        <v>61</v>
      </c>
      <c r="B2313" s="9" t="s">
        <v>2367</v>
      </c>
      <c r="C2313" s="11" t="s">
        <v>2307</v>
      </c>
      <c r="D2313" s="9" t="s">
        <v>25</v>
      </c>
    </row>
    <row r="2314" ht="28.5" spans="1:4">
      <c r="A2314" s="9">
        <v>62</v>
      </c>
      <c r="B2314" s="9" t="s">
        <v>2368</v>
      </c>
      <c r="C2314" s="11" t="s">
        <v>2307</v>
      </c>
      <c r="D2314" s="9" t="s">
        <v>25</v>
      </c>
    </row>
    <row r="2315" ht="28.5" spans="1:4">
      <c r="A2315" s="9">
        <v>63</v>
      </c>
      <c r="B2315" s="9" t="s">
        <v>2369</v>
      </c>
      <c r="C2315" s="11" t="s">
        <v>2307</v>
      </c>
      <c r="D2315" s="9" t="s">
        <v>25</v>
      </c>
    </row>
    <row r="2316" ht="57" spans="1:4">
      <c r="A2316" s="9">
        <v>64</v>
      </c>
      <c r="B2316" s="9" t="s">
        <v>2370</v>
      </c>
      <c r="C2316" s="11" t="s">
        <v>2307</v>
      </c>
      <c r="D2316" s="9" t="s">
        <v>25</v>
      </c>
    </row>
    <row r="2317" ht="42.75" spans="1:4">
      <c r="A2317" s="9">
        <v>65</v>
      </c>
      <c r="B2317" s="9" t="s">
        <v>2371</v>
      </c>
      <c r="C2317" s="11" t="s">
        <v>2307</v>
      </c>
      <c r="D2317" s="9" t="s">
        <v>25</v>
      </c>
    </row>
    <row r="2318" ht="28.5" spans="1:4">
      <c r="A2318" s="9">
        <v>66</v>
      </c>
      <c r="B2318" s="9" t="s">
        <v>2372</v>
      </c>
      <c r="C2318" s="11" t="s">
        <v>2307</v>
      </c>
      <c r="D2318" s="9" t="s">
        <v>25</v>
      </c>
    </row>
    <row r="2319" ht="28.5" spans="1:4">
      <c r="A2319" s="9">
        <v>67</v>
      </c>
      <c r="B2319" s="9" t="s">
        <v>2373</v>
      </c>
      <c r="C2319" s="11" t="s">
        <v>2307</v>
      </c>
      <c r="D2319" s="9" t="s">
        <v>25</v>
      </c>
    </row>
    <row r="2320" ht="57" spans="1:4">
      <c r="A2320" s="9">
        <v>68</v>
      </c>
      <c r="B2320" s="9" t="s">
        <v>2374</v>
      </c>
      <c r="C2320" s="11" t="s">
        <v>2307</v>
      </c>
      <c r="D2320" s="9" t="s">
        <v>25</v>
      </c>
    </row>
    <row r="2321" ht="28.5" spans="1:4">
      <c r="A2321" s="9">
        <v>69</v>
      </c>
      <c r="B2321" s="9" t="s">
        <v>2375</v>
      </c>
      <c r="C2321" s="11" t="s">
        <v>2307</v>
      </c>
      <c r="D2321" s="9" t="s">
        <v>25</v>
      </c>
    </row>
    <row r="2322" ht="42.75" spans="1:4">
      <c r="A2322" s="9">
        <v>70</v>
      </c>
      <c r="B2322" s="9" t="s">
        <v>2376</v>
      </c>
      <c r="C2322" s="11" t="s">
        <v>2307</v>
      </c>
      <c r="D2322" s="9" t="s">
        <v>25</v>
      </c>
    </row>
    <row r="2323" ht="28.5" spans="1:4">
      <c r="A2323" s="9">
        <v>71</v>
      </c>
      <c r="B2323" s="9" t="s">
        <v>2377</v>
      </c>
      <c r="C2323" s="11" t="s">
        <v>2307</v>
      </c>
      <c r="D2323" s="9" t="s">
        <v>25</v>
      </c>
    </row>
    <row r="2324" ht="28.5" spans="1:4">
      <c r="A2324" s="9">
        <v>72</v>
      </c>
      <c r="B2324" s="9" t="s">
        <v>2378</v>
      </c>
      <c r="C2324" s="11" t="s">
        <v>2307</v>
      </c>
      <c r="D2324" s="9" t="s">
        <v>25</v>
      </c>
    </row>
    <row r="2325" ht="28.5" spans="1:4">
      <c r="A2325" s="9">
        <v>73</v>
      </c>
      <c r="B2325" s="9" t="s">
        <v>2379</v>
      </c>
      <c r="C2325" s="11" t="s">
        <v>2307</v>
      </c>
      <c r="D2325" s="9" t="s">
        <v>25</v>
      </c>
    </row>
    <row r="2326" ht="42.75" spans="1:4">
      <c r="A2326" s="9">
        <v>74</v>
      </c>
      <c r="B2326" s="9" t="s">
        <v>2380</v>
      </c>
      <c r="C2326" s="11" t="s">
        <v>2307</v>
      </c>
      <c r="D2326" s="9" t="s">
        <v>25</v>
      </c>
    </row>
    <row r="2327" ht="28.5" spans="1:4">
      <c r="A2327" s="9">
        <v>75</v>
      </c>
      <c r="B2327" s="9" t="s">
        <v>2381</v>
      </c>
      <c r="C2327" s="11" t="s">
        <v>2307</v>
      </c>
      <c r="D2327" s="9" t="s">
        <v>25</v>
      </c>
    </row>
    <row r="2328" ht="28.5" spans="1:4">
      <c r="A2328" s="9">
        <v>76</v>
      </c>
      <c r="B2328" s="9" t="s">
        <v>2382</v>
      </c>
      <c r="C2328" s="11" t="s">
        <v>2307</v>
      </c>
      <c r="D2328" s="9" t="s">
        <v>25</v>
      </c>
    </row>
    <row r="2329" ht="28.5" spans="1:4">
      <c r="A2329" s="9">
        <v>77</v>
      </c>
      <c r="B2329" s="9" t="s">
        <v>2383</v>
      </c>
      <c r="C2329" s="11" t="s">
        <v>2307</v>
      </c>
      <c r="D2329" s="9" t="s">
        <v>25</v>
      </c>
    </row>
    <row r="2330" ht="28.5" spans="1:4">
      <c r="A2330" s="9">
        <v>78</v>
      </c>
      <c r="B2330" s="9" t="s">
        <v>2384</v>
      </c>
      <c r="C2330" s="11" t="s">
        <v>2307</v>
      </c>
      <c r="D2330" s="9" t="s">
        <v>25</v>
      </c>
    </row>
    <row r="2331" ht="42.75" spans="1:4">
      <c r="A2331" s="9">
        <v>79</v>
      </c>
      <c r="B2331" s="9" t="s">
        <v>2385</v>
      </c>
      <c r="C2331" s="11" t="s">
        <v>2307</v>
      </c>
      <c r="D2331" s="9" t="s">
        <v>25</v>
      </c>
    </row>
    <row r="2332" ht="28.5" spans="1:4">
      <c r="A2332" s="9">
        <v>80</v>
      </c>
      <c r="B2332" s="9" t="s">
        <v>2386</v>
      </c>
      <c r="C2332" s="11" t="s">
        <v>2307</v>
      </c>
      <c r="D2332" s="9" t="s">
        <v>25</v>
      </c>
    </row>
    <row r="2333" ht="28.5" spans="1:4">
      <c r="A2333" s="9">
        <v>81</v>
      </c>
      <c r="B2333" s="9" t="s">
        <v>2387</v>
      </c>
      <c r="C2333" s="11" t="s">
        <v>2307</v>
      </c>
      <c r="D2333" s="9" t="s">
        <v>25</v>
      </c>
    </row>
    <row r="2334" ht="28.5" spans="1:4">
      <c r="A2334" s="9">
        <v>82</v>
      </c>
      <c r="B2334" s="9" t="s">
        <v>2388</v>
      </c>
      <c r="C2334" s="11" t="s">
        <v>2307</v>
      </c>
      <c r="D2334" s="9" t="s">
        <v>25</v>
      </c>
    </row>
    <row r="2335" ht="57" spans="1:4">
      <c r="A2335" s="9">
        <v>83</v>
      </c>
      <c r="B2335" s="9" t="s">
        <v>2389</v>
      </c>
      <c r="C2335" s="11" t="s">
        <v>2307</v>
      </c>
      <c r="D2335" s="9" t="s">
        <v>25</v>
      </c>
    </row>
    <row r="2336" ht="42.75" spans="1:4">
      <c r="A2336" s="9">
        <v>84</v>
      </c>
      <c r="B2336" s="38" t="s">
        <v>2390</v>
      </c>
      <c r="C2336" s="11" t="s">
        <v>2307</v>
      </c>
      <c r="D2336" s="9" t="s">
        <v>25</v>
      </c>
    </row>
    <row r="2337" ht="28.5" spans="1:4">
      <c r="A2337" s="9">
        <v>85</v>
      </c>
      <c r="B2337" s="55" t="s">
        <v>2391</v>
      </c>
      <c r="C2337" s="11" t="s">
        <v>2307</v>
      </c>
      <c r="D2337" s="38" t="s">
        <v>25</v>
      </c>
    </row>
    <row r="2338" ht="28.5" spans="1:4">
      <c r="A2338" s="9">
        <v>86</v>
      </c>
      <c r="B2338" s="55" t="s">
        <v>2392</v>
      </c>
      <c r="C2338" s="11" t="s">
        <v>2307</v>
      </c>
      <c r="D2338" s="38" t="s">
        <v>25</v>
      </c>
    </row>
    <row r="2339" ht="28.5" spans="1:4">
      <c r="A2339" s="9">
        <v>87</v>
      </c>
      <c r="B2339" s="55" t="s">
        <v>2393</v>
      </c>
      <c r="C2339" s="11" t="s">
        <v>2307</v>
      </c>
      <c r="D2339" s="38" t="s">
        <v>25</v>
      </c>
    </row>
    <row r="2340" ht="28.5" spans="1:4">
      <c r="A2340" s="9">
        <v>88</v>
      </c>
      <c r="B2340" s="55" t="s">
        <v>2394</v>
      </c>
      <c r="C2340" s="11" t="s">
        <v>2307</v>
      </c>
      <c r="D2340" s="38" t="s">
        <v>25</v>
      </c>
    </row>
    <row r="2341" ht="28.5" spans="1:4">
      <c r="A2341" s="9">
        <v>89</v>
      </c>
      <c r="B2341" s="19" t="s">
        <v>2395</v>
      </c>
      <c r="C2341" s="11" t="s">
        <v>2307</v>
      </c>
      <c r="D2341" s="38" t="s">
        <v>25</v>
      </c>
    </row>
    <row r="2342" ht="28.5" spans="1:4">
      <c r="A2342" s="9">
        <v>90</v>
      </c>
      <c r="B2342" s="19" t="s">
        <v>2396</v>
      </c>
      <c r="C2342" s="11" t="s">
        <v>2307</v>
      </c>
      <c r="D2342" s="38" t="s">
        <v>25</v>
      </c>
    </row>
    <row r="2343" ht="28.5" spans="1:4">
      <c r="A2343" s="9">
        <v>91</v>
      </c>
      <c r="B2343" s="19" t="s">
        <v>2397</v>
      </c>
      <c r="C2343" s="11" t="s">
        <v>2307</v>
      </c>
      <c r="D2343" s="38" t="s">
        <v>25</v>
      </c>
    </row>
    <row r="2344" ht="28.5" spans="1:4">
      <c r="A2344" s="9">
        <v>92</v>
      </c>
      <c r="B2344" s="19" t="s">
        <v>2398</v>
      </c>
      <c r="C2344" s="11" t="s">
        <v>2307</v>
      </c>
      <c r="D2344" s="38" t="s">
        <v>25</v>
      </c>
    </row>
    <row r="2345" ht="28.5" spans="1:4">
      <c r="A2345" s="9">
        <v>93</v>
      </c>
      <c r="B2345" s="55" t="s">
        <v>2399</v>
      </c>
      <c r="C2345" s="11" t="s">
        <v>2307</v>
      </c>
      <c r="D2345" s="38" t="s">
        <v>25</v>
      </c>
    </row>
    <row r="2346" ht="28.5" spans="1:4">
      <c r="A2346" s="9">
        <v>94</v>
      </c>
      <c r="B2346" s="55" t="s">
        <v>2400</v>
      </c>
      <c r="C2346" s="11" t="s">
        <v>2307</v>
      </c>
      <c r="D2346" s="38" t="s">
        <v>25</v>
      </c>
    </row>
    <row r="2347" ht="28.5" spans="1:4">
      <c r="A2347" s="9">
        <v>95</v>
      </c>
      <c r="B2347" s="55" t="s">
        <v>2401</v>
      </c>
      <c r="C2347" s="11" t="s">
        <v>2307</v>
      </c>
      <c r="D2347" s="38" t="s">
        <v>25</v>
      </c>
    </row>
    <row r="2348" ht="28.5" spans="1:4">
      <c r="A2348" s="9">
        <v>96</v>
      </c>
      <c r="B2348" s="55" t="s">
        <v>2402</v>
      </c>
      <c r="C2348" s="11" t="s">
        <v>2307</v>
      </c>
      <c r="D2348" s="38" t="s">
        <v>25</v>
      </c>
    </row>
    <row r="2349" ht="57" spans="1:4">
      <c r="A2349" s="9">
        <v>97</v>
      </c>
      <c r="B2349" s="55" t="s">
        <v>2403</v>
      </c>
      <c r="C2349" s="11" t="s">
        <v>2307</v>
      </c>
      <c r="D2349" s="38" t="s">
        <v>25</v>
      </c>
    </row>
    <row r="2350" ht="28.5" spans="1:4">
      <c r="A2350" s="9">
        <v>98</v>
      </c>
      <c r="B2350" s="55" t="s">
        <v>2404</v>
      </c>
      <c r="C2350" s="11" t="s">
        <v>2307</v>
      </c>
      <c r="D2350" s="38" t="s">
        <v>25</v>
      </c>
    </row>
    <row r="2351" ht="28.5" spans="1:4">
      <c r="A2351" s="9">
        <v>99</v>
      </c>
      <c r="B2351" s="55" t="s">
        <v>2405</v>
      </c>
      <c r="C2351" s="11" t="s">
        <v>2307</v>
      </c>
      <c r="D2351" s="38" t="s">
        <v>25</v>
      </c>
    </row>
    <row r="2352" ht="142.5" spans="1:4">
      <c r="A2352" s="9">
        <v>100</v>
      </c>
      <c r="B2352" s="55" t="s">
        <v>2406</v>
      </c>
      <c r="C2352" s="11" t="s">
        <v>2307</v>
      </c>
      <c r="D2352" s="11" t="s">
        <v>25</v>
      </c>
    </row>
    <row r="2353" ht="85.5" spans="1:4">
      <c r="A2353" s="9">
        <v>101</v>
      </c>
      <c r="B2353" s="55" t="s">
        <v>2407</v>
      </c>
      <c r="C2353" s="11" t="s">
        <v>2307</v>
      </c>
      <c r="D2353" s="11" t="s">
        <v>25</v>
      </c>
    </row>
    <row r="2354" ht="142.5" spans="1:4">
      <c r="A2354" s="9">
        <v>102</v>
      </c>
      <c r="B2354" s="55" t="s">
        <v>2408</v>
      </c>
      <c r="C2354" s="11" t="s">
        <v>2307</v>
      </c>
      <c r="D2354" s="11" t="s">
        <v>25</v>
      </c>
    </row>
    <row r="2355" ht="57" spans="1:4">
      <c r="A2355" s="9">
        <v>103</v>
      </c>
      <c r="B2355" s="55" t="s">
        <v>2409</v>
      </c>
      <c r="C2355" s="11" t="s">
        <v>2307</v>
      </c>
      <c r="D2355" s="11" t="s">
        <v>25</v>
      </c>
    </row>
    <row r="2356" ht="85.5" spans="1:4">
      <c r="A2356" s="9">
        <v>104</v>
      </c>
      <c r="B2356" s="55" t="s">
        <v>2410</v>
      </c>
      <c r="C2356" s="11" t="s">
        <v>2307</v>
      </c>
      <c r="D2356" s="11" t="s">
        <v>25</v>
      </c>
    </row>
    <row r="2357" ht="57" spans="1:4">
      <c r="A2357" s="9">
        <v>105</v>
      </c>
      <c r="B2357" s="19" t="s">
        <v>2411</v>
      </c>
      <c r="C2357" s="11" t="s">
        <v>2307</v>
      </c>
      <c r="D2357" s="11" t="s">
        <v>25</v>
      </c>
    </row>
    <row r="2358" ht="44.1" customHeight="1" spans="1:4">
      <c r="A2358" s="9">
        <v>106</v>
      </c>
      <c r="B2358" s="38" t="s">
        <v>2412</v>
      </c>
      <c r="C2358" s="11" t="s">
        <v>2307</v>
      </c>
      <c r="D2358" s="11" t="s">
        <v>25</v>
      </c>
    </row>
    <row r="2359" ht="57" customHeight="1" spans="1:4">
      <c r="A2359" s="9">
        <v>107</v>
      </c>
      <c r="B2359" s="9" t="s">
        <v>2413</v>
      </c>
      <c r="C2359" s="11" t="s">
        <v>2307</v>
      </c>
      <c r="D2359" s="11" t="s">
        <v>25</v>
      </c>
    </row>
    <row r="2360" ht="60.95" customHeight="1" spans="1:4">
      <c r="A2360" s="9">
        <v>108</v>
      </c>
      <c r="B2360" s="38" t="s">
        <v>2414</v>
      </c>
      <c r="C2360" s="11" t="s">
        <v>2307</v>
      </c>
      <c r="D2360" s="11" t="s">
        <v>25</v>
      </c>
    </row>
    <row r="2361" ht="114" spans="1:4">
      <c r="A2361" s="9">
        <v>109</v>
      </c>
      <c r="B2361" s="9" t="s">
        <v>2415</v>
      </c>
      <c r="C2361" s="11" t="s">
        <v>2307</v>
      </c>
      <c r="D2361" s="11" t="s">
        <v>25</v>
      </c>
    </row>
    <row r="2362" ht="141" customHeight="1" spans="1:4">
      <c r="A2362" s="9">
        <v>110</v>
      </c>
      <c r="B2362" s="38" t="s">
        <v>2416</v>
      </c>
      <c r="C2362" s="11" t="s">
        <v>2307</v>
      </c>
      <c r="D2362" s="11" t="s">
        <v>25</v>
      </c>
    </row>
    <row r="2363" ht="28.5" spans="1:4">
      <c r="A2363" s="9">
        <v>111</v>
      </c>
      <c r="B2363" s="38" t="s">
        <v>2417</v>
      </c>
      <c r="C2363" s="11" t="s">
        <v>2307</v>
      </c>
      <c r="D2363" s="11" t="s">
        <v>25</v>
      </c>
    </row>
    <row r="2364" ht="57" spans="1:4">
      <c r="A2364" s="9">
        <v>112</v>
      </c>
      <c r="B2364" s="9" t="s">
        <v>2418</v>
      </c>
      <c r="C2364" s="11" t="s">
        <v>2307</v>
      </c>
      <c r="D2364" s="11" t="s">
        <v>25</v>
      </c>
    </row>
    <row r="2365" ht="28.5" spans="1:4">
      <c r="A2365" s="9">
        <v>113</v>
      </c>
      <c r="B2365" s="38" t="s">
        <v>2419</v>
      </c>
      <c r="C2365" s="11" t="s">
        <v>2307</v>
      </c>
      <c r="D2365" s="11" t="s">
        <v>25</v>
      </c>
    </row>
    <row r="2366" ht="28.5" spans="1:4">
      <c r="A2366" s="9">
        <v>114</v>
      </c>
      <c r="B2366" s="38" t="s">
        <v>2420</v>
      </c>
      <c r="C2366" s="11" t="s">
        <v>2307</v>
      </c>
      <c r="D2366" s="11" t="s">
        <v>25</v>
      </c>
    </row>
    <row r="2367" ht="114" spans="1:4">
      <c r="A2367" s="9">
        <v>115</v>
      </c>
      <c r="B2367" s="38" t="s">
        <v>2421</v>
      </c>
      <c r="C2367" s="11" t="s">
        <v>2307</v>
      </c>
      <c r="D2367" s="11" t="s">
        <v>25</v>
      </c>
    </row>
    <row r="2368" ht="117" customHeight="1" spans="1:4">
      <c r="A2368" s="9">
        <v>116</v>
      </c>
      <c r="B2368" s="38" t="s">
        <v>2422</v>
      </c>
      <c r="C2368" s="11" t="s">
        <v>2307</v>
      </c>
      <c r="D2368" s="11" t="s">
        <v>25</v>
      </c>
    </row>
    <row r="2369" ht="71.25" spans="1:4">
      <c r="A2369" s="9">
        <v>117</v>
      </c>
      <c r="B2369" s="38" t="s">
        <v>2423</v>
      </c>
      <c r="C2369" s="11" t="s">
        <v>2307</v>
      </c>
      <c r="D2369" s="11" t="s">
        <v>25</v>
      </c>
    </row>
    <row r="2370" ht="57" spans="1:4">
      <c r="A2370" s="9">
        <v>118</v>
      </c>
      <c r="B2370" s="38" t="s">
        <v>2424</v>
      </c>
      <c r="C2370" s="11" t="s">
        <v>2307</v>
      </c>
      <c r="D2370" s="11" t="s">
        <v>25</v>
      </c>
    </row>
    <row r="2371" ht="85.5" spans="1:4">
      <c r="A2371" s="9">
        <v>119</v>
      </c>
      <c r="B2371" s="38" t="s">
        <v>2425</v>
      </c>
      <c r="C2371" s="11" t="s">
        <v>2307</v>
      </c>
      <c r="D2371" s="11" t="s">
        <v>25</v>
      </c>
    </row>
    <row r="2372" ht="28.5" spans="1:4">
      <c r="A2372" s="9">
        <v>120</v>
      </c>
      <c r="B2372" s="38" t="s">
        <v>2426</v>
      </c>
      <c r="C2372" s="11" t="s">
        <v>2307</v>
      </c>
      <c r="D2372" s="11" t="s">
        <v>25</v>
      </c>
    </row>
    <row r="2373" ht="28.5" spans="1:4">
      <c r="A2373" s="9">
        <v>121</v>
      </c>
      <c r="B2373" s="9" t="s">
        <v>2427</v>
      </c>
      <c r="C2373" s="11" t="s">
        <v>2307</v>
      </c>
      <c r="D2373" s="11" t="s">
        <v>25</v>
      </c>
    </row>
    <row r="2374" ht="42.75" spans="1:4">
      <c r="A2374" s="9">
        <v>122</v>
      </c>
      <c r="B2374" s="9" t="s">
        <v>2428</v>
      </c>
      <c r="C2374" s="11" t="s">
        <v>2307</v>
      </c>
      <c r="D2374" s="11" t="s">
        <v>25</v>
      </c>
    </row>
    <row r="2375" ht="28.5" spans="1:4">
      <c r="A2375" s="9">
        <v>123</v>
      </c>
      <c r="B2375" s="9" t="s">
        <v>2429</v>
      </c>
      <c r="C2375" s="11" t="s">
        <v>2307</v>
      </c>
      <c r="D2375" s="11" t="s">
        <v>25</v>
      </c>
    </row>
    <row r="2376" ht="28.5" spans="1:4">
      <c r="A2376" s="9">
        <v>124</v>
      </c>
      <c r="B2376" s="19" t="s">
        <v>2430</v>
      </c>
      <c r="C2376" s="11" t="s">
        <v>2307</v>
      </c>
      <c r="D2376" s="11" t="s">
        <v>25</v>
      </c>
    </row>
    <row r="2377" ht="28.5" spans="1:4">
      <c r="A2377" s="9">
        <v>125</v>
      </c>
      <c r="B2377" s="19" t="s">
        <v>2431</v>
      </c>
      <c r="C2377" s="11" t="s">
        <v>2307</v>
      </c>
      <c r="D2377" s="11" t="s">
        <v>25</v>
      </c>
    </row>
    <row r="2378" ht="28.5" spans="1:4">
      <c r="A2378" s="9">
        <v>126</v>
      </c>
      <c r="B2378" s="9" t="s">
        <v>2432</v>
      </c>
      <c r="C2378" s="11" t="s">
        <v>2307</v>
      </c>
      <c r="D2378" s="11" t="s">
        <v>25</v>
      </c>
    </row>
    <row r="2379" ht="28.5" spans="1:4">
      <c r="A2379" s="9">
        <v>127</v>
      </c>
      <c r="B2379" s="9" t="s">
        <v>2433</v>
      </c>
      <c r="C2379" s="11" t="s">
        <v>2307</v>
      </c>
      <c r="D2379" s="11" t="s">
        <v>25</v>
      </c>
    </row>
    <row r="2380" ht="28.5" spans="1:4">
      <c r="A2380" s="9">
        <v>128</v>
      </c>
      <c r="B2380" s="9" t="s">
        <v>2434</v>
      </c>
      <c r="C2380" s="11" t="s">
        <v>2307</v>
      </c>
      <c r="D2380" s="11" t="s">
        <v>25</v>
      </c>
    </row>
    <row r="2381" ht="28.5" spans="1:4">
      <c r="A2381" s="9">
        <v>129</v>
      </c>
      <c r="B2381" s="9" t="s">
        <v>2435</v>
      </c>
      <c r="C2381" s="11" t="s">
        <v>2307</v>
      </c>
      <c r="D2381" s="11" t="s">
        <v>25</v>
      </c>
    </row>
    <row r="2382" ht="28.5" spans="1:4">
      <c r="A2382" s="9">
        <v>130</v>
      </c>
      <c r="B2382" s="9" t="s">
        <v>2436</v>
      </c>
      <c r="C2382" s="11" t="s">
        <v>2307</v>
      </c>
      <c r="D2382" s="11" t="s">
        <v>25</v>
      </c>
    </row>
    <row r="2383" ht="28.5" spans="1:4">
      <c r="A2383" s="9">
        <v>131</v>
      </c>
      <c r="B2383" s="9" t="s">
        <v>2437</v>
      </c>
      <c r="C2383" s="11" t="s">
        <v>2307</v>
      </c>
      <c r="D2383" s="11" t="s">
        <v>25</v>
      </c>
    </row>
    <row r="2384" ht="28.5" spans="1:4">
      <c r="A2384" s="9">
        <v>132</v>
      </c>
      <c r="B2384" s="9" t="s">
        <v>2438</v>
      </c>
      <c r="C2384" s="11" t="s">
        <v>2307</v>
      </c>
      <c r="D2384" s="11" t="s">
        <v>25</v>
      </c>
    </row>
    <row r="2385" ht="28.5" spans="1:4">
      <c r="A2385" s="9">
        <v>133</v>
      </c>
      <c r="B2385" s="9" t="s">
        <v>2439</v>
      </c>
      <c r="C2385" s="11" t="s">
        <v>2307</v>
      </c>
      <c r="D2385" s="11" t="s">
        <v>25</v>
      </c>
    </row>
    <row r="2386" ht="28.5" spans="1:4">
      <c r="A2386" s="9">
        <v>134</v>
      </c>
      <c r="B2386" s="9" t="s">
        <v>2440</v>
      </c>
      <c r="C2386" s="11" t="s">
        <v>2307</v>
      </c>
      <c r="D2386" s="11" t="s">
        <v>25</v>
      </c>
    </row>
    <row r="2387" ht="28.5" spans="1:4">
      <c r="A2387" s="9">
        <v>135</v>
      </c>
      <c r="B2387" s="9" t="s">
        <v>2441</v>
      </c>
      <c r="C2387" s="11" t="s">
        <v>2307</v>
      </c>
      <c r="D2387" s="11" t="s">
        <v>25</v>
      </c>
    </row>
    <row r="2388" ht="18.95" customHeight="1" spans="1:4">
      <c r="A2388" s="9">
        <v>136</v>
      </c>
      <c r="B2388" s="9" t="s">
        <v>2442</v>
      </c>
      <c r="C2388" s="11" t="s">
        <v>2307</v>
      </c>
      <c r="D2388" s="11" t="s">
        <v>25</v>
      </c>
    </row>
    <row r="2389" ht="18.95" customHeight="1" spans="1:4">
      <c r="A2389" s="9">
        <v>137</v>
      </c>
      <c r="B2389" s="9" t="s">
        <v>2443</v>
      </c>
      <c r="C2389" s="11" t="s">
        <v>2307</v>
      </c>
      <c r="D2389" s="11" t="s">
        <v>25</v>
      </c>
    </row>
    <row r="2390" ht="28.5" spans="1:4">
      <c r="A2390" s="9">
        <v>138</v>
      </c>
      <c r="B2390" s="9" t="s">
        <v>2444</v>
      </c>
      <c r="C2390" s="11" t="s">
        <v>2307</v>
      </c>
      <c r="D2390" s="11" t="s">
        <v>25</v>
      </c>
    </row>
    <row r="2391" ht="28.5" spans="1:4">
      <c r="A2391" s="9">
        <v>139</v>
      </c>
      <c r="B2391" s="9" t="s">
        <v>2445</v>
      </c>
      <c r="C2391" s="11" t="s">
        <v>2307</v>
      </c>
      <c r="D2391" s="11" t="s">
        <v>25</v>
      </c>
    </row>
    <row r="2392" ht="28.5" spans="1:4">
      <c r="A2392" s="9">
        <v>140</v>
      </c>
      <c r="B2392" s="9" t="s">
        <v>2446</v>
      </c>
      <c r="C2392" s="11" t="s">
        <v>2307</v>
      </c>
      <c r="D2392" s="11" t="s">
        <v>25</v>
      </c>
    </row>
    <row r="2393" ht="28.5" spans="1:4">
      <c r="A2393" s="9">
        <v>141</v>
      </c>
      <c r="B2393" s="9" t="s">
        <v>2447</v>
      </c>
      <c r="C2393" s="11" t="s">
        <v>2307</v>
      </c>
      <c r="D2393" s="11" t="s">
        <v>25</v>
      </c>
    </row>
    <row r="2394" ht="28.5" spans="1:4">
      <c r="A2394" s="9">
        <v>142</v>
      </c>
      <c r="B2394" s="9" t="s">
        <v>2448</v>
      </c>
      <c r="C2394" s="11" t="s">
        <v>2307</v>
      </c>
      <c r="D2394" s="11" t="s">
        <v>25</v>
      </c>
    </row>
    <row r="2395" ht="28.5" spans="1:4">
      <c r="A2395" s="9">
        <v>143</v>
      </c>
      <c r="B2395" s="9" t="s">
        <v>2449</v>
      </c>
      <c r="C2395" s="11" t="s">
        <v>2307</v>
      </c>
      <c r="D2395" s="11" t="s">
        <v>25</v>
      </c>
    </row>
    <row r="2396" ht="28.5" spans="1:4">
      <c r="A2396" s="9">
        <v>144</v>
      </c>
      <c r="B2396" s="9" t="s">
        <v>2450</v>
      </c>
      <c r="C2396" s="11" t="s">
        <v>2307</v>
      </c>
      <c r="D2396" s="11" t="s">
        <v>25</v>
      </c>
    </row>
    <row r="2397" ht="28.5" spans="1:4">
      <c r="A2397" s="9">
        <v>145</v>
      </c>
      <c r="B2397" s="9" t="s">
        <v>2451</v>
      </c>
      <c r="C2397" s="11" t="s">
        <v>2307</v>
      </c>
      <c r="D2397" s="11" t="s">
        <v>25</v>
      </c>
    </row>
    <row r="2398" ht="28.5" spans="1:4">
      <c r="A2398" s="9">
        <v>146</v>
      </c>
      <c r="B2398" s="9" t="s">
        <v>2452</v>
      </c>
      <c r="C2398" s="11" t="s">
        <v>2307</v>
      </c>
      <c r="D2398" s="11" t="s">
        <v>25</v>
      </c>
    </row>
    <row r="2399" ht="28.5" spans="1:4">
      <c r="A2399" s="9">
        <v>147</v>
      </c>
      <c r="B2399" s="9" t="s">
        <v>2453</v>
      </c>
      <c r="C2399" s="11" t="s">
        <v>2307</v>
      </c>
      <c r="D2399" s="11" t="s">
        <v>25</v>
      </c>
    </row>
    <row r="2400" ht="28.5" spans="1:4">
      <c r="A2400" s="9">
        <v>148</v>
      </c>
      <c r="B2400" s="9" t="s">
        <v>2454</v>
      </c>
      <c r="C2400" s="11" t="s">
        <v>2307</v>
      </c>
      <c r="D2400" s="11" t="s">
        <v>25</v>
      </c>
    </row>
    <row r="2401" ht="28.5" spans="1:4">
      <c r="A2401" s="9">
        <v>149</v>
      </c>
      <c r="B2401" s="9" t="s">
        <v>2455</v>
      </c>
      <c r="C2401" s="11" t="s">
        <v>2307</v>
      </c>
      <c r="D2401" s="11" t="s">
        <v>25</v>
      </c>
    </row>
    <row r="2402" ht="28.5" spans="1:4">
      <c r="A2402" s="9">
        <v>150</v>
      </c>
      <c r="B2402" s="9" t="s">
        <v>2456</v>
      </c>
      <c r="C2402" s="11" t="s">
        <v>2307</v>
      </c>
      <c r="D2402" s="11" t="s">
        <v>25</v>
      </c>
    </row>
    <row r="2403" ht="21.95" customHeight="1" spans="1:4">
      <c r="A2403" s="9">
        <v>151</v>
      </c>
      <c r="B2403" s="9" t="s">
        <v>2457</v>
      </c>
      <c r="C2403" s="11" t="s">
        <v>2307</v>
      </c>
      <c r="D2403" s="11" t="s">
        <v>25</v>
      </c>
    </row>
    <row r="2404" ht="28.5" spans="1:4">
      <c r="A2404" s="9">
        <v>152</v>
      </c>
      <c r="B2404" s="9" t="s">
        <v>2458</v>
      </c>
      <c r="C2404" s="11" t="s">
        <v>2307</v>
      </c>
      <c r="D2404" s="11" t="s">
        <v>25</v>
      </c>
    </row>
    <row r="2405" ht="28.5" spans="1:4">
      <c r="A2405" s="9">
        <v>153</v>
      </c>
      <c r="B2405" s="9" t="s">
        <v>2459</v>
      </c>
      <c r="C2405" s="11" t="s">
        <v>2307</v>
      </c>
      <c r="D2405" s="11" t="s">
        <v>25</v>
      </c>
    </row>
    <row r="2406" ht="28.5" spans="1:4">
      <c r="A2406" s="9">
        <v>154</v>
      </c>
      <c r="B2406" s="9" t="s">
        <v>2460</v>
      </c>
      <c r="C2406" s="11" t="s">
        <v>2307</v>
      </c>
      <c r="D2406" s="11" t="s">
        <v>25</v>
      </c>
    </row>
    <row r="2407" ht="28.5" spans="1:4">
      <c r="A2407" s="9">
        <v>155</v>
      </c>
      <c r="B2407" s="9" t="s">
        <v>2461</v>
      </c>
      <c r="C2407" s="11" t="s">
        <v>2307</v>
      </c>
      <c r="D2407" s="11" t="s">
        <v>25</v>
      </c>
    </row>
    <row r="2408" ht="28.5" spans="1:4">
      <c r="A2408" s="9">
        <v>156</v>
      </c>
      <c r="B2408" s="9" t="s">
        <v>2462</v>
      </c>
      <c r="C2408" s="11" t="s">
        <v>2307</v>
      </c>
      <c r="D2408" s="11" t="s">
        <v>25</v>
      </c>
    </row>
    <row r="2409" ht="42.75" spans="1:4">
      <c r="A2409" s="9">
        <v>157</v>
      </c>
      <c r="B2409" s="9" t="s">
        <v>2463</v>
      </c>
      <c r="C2409" s="11" t="s">
        <v>2307</v>
      </c>
      <c r="D2409" s="11" t="s">
        <v>25</v>
      </c>
    </row>
    <row r="2410" ht="28.5" spans="1:4">
      <c r="A2410" s="9">
        <v>158</v>
      </c>
      <c r="B2410" s="9" t="s">
        <v>2464</v>
      </c>
      <c r="C2410" s="11" t="s">
        <v>2307</v>
      </c>
      <c r="D2410" s="11" t="s">
        <v>25</v>
      </c>
    </row>
    <row r="2411" ht="28.5" spans="1:4">
      <c r="A2411" s="9">
        <v>159</v>
      </c>
      <c r="B2411" s="9" t="s">
        <v>2465</v>
      </c>
      <c r="C2411" s="11" t="s">
        <v>2307</v>
      </c>
      <c r="D2411" s="11" t="s">
        <v>25</v>
      </c>
    </row>
    <row r="2412" ht="28.5" spans="1:4">
      <c r="A2412" s="9">
        <v>160</v>
      </c>
      <c r="B2412" s="9" t="s">
        <v>2466</v>
      </c>
      <c r="C2412" s="11" t="s">
        <v>2307</v>
      </c>
      <c r="D2412" s="11" t="s">
        <v>25</v>
      </c>
    </row>
    <row r="2413" ht="28.5" spans="1:4">
      <c r="A2413" s="9">
        <v>161</v>
      </c>
      <c r="B2413" s="9" t="s">
        <v>2467</v>
      </c>
      <c r="C2413" s="11" t="s">
        <v>2307</v>
      </c>
      <c r="D2413" s="11" t="s">
        <v>25</v>
      </c>
    </row>
    <row r="2414" ht="28.5" spans="1:4">
      <c r="A2414" s="9">
        <v>162</v>
      </c>
      <c r="B2414" s="9" t="s">
        <v>2468</v>
      </c>
      <c r="C2414" s="11" t="s">
        <v>2307</v>
      </c>
      <c r="D2414" s="11" t="s">
        <v>25</v>
      </c>
    </row>
    <row r="2415" ht="28.5" spans="1:4">
      <c r="A2415" s="9">
        <v>163</v>
      </c>
      <c r="B2415" s="9" t="s">
        <v>2469</v>
      </c>
      <c r="C2415" s="11" t="s">
        <v>2307</v>
      </c>
      <c r="D2415" s="11" t="s">
        <v>25</v>
      </c>
    </row>
    <row r="2416" ht="42.75" spans="1:4">
      <c r="A2416" s="9">
        <v>164</v>
      </c>
      <c r="B2416" s="9" t="s">
        <v>2470</v>
      </c>
      <c r="C2416" s="11" t="s">
        <v>2307</v>
      </c>
      <c r="D2416" s="11" t="s">
        <v>25</v>
      </c>
    </row>
    <row r="2417" ht="28.5" spans="1:4">
      <c r="A2417" s="9">
        <v>165</v>
      </c>
      <c r="B2417" s="9" t="s">
        <v>2471</v>
      </c>
      <c r="C2417" s="11" t="s">
        <v>2307</v>
      </c>
      <c r="D2417" s="11" t="s">
        <v>25</v>
      </c>
    </row>
    <row r="2418" ht="28.5" spans="1:4">
      <c r="A2418" s="9">
        <v>166</v>
      </c>
      <c r="B2418" s="9" t="s">
        <v>2472</v>
      </c>
      <c r="C2418" s="11" t="s">
        <v>2307</v>
      </c>
      <c r="D2418" s="11" t="s">
        <v>25</v>
      </c>
    </row>
    <row r="2419" ht="28.5" spans="1:4">
      <c r="A2419" s="9">
        <v>167</v>
      </c>
      <c r="B2419" s="9" t="s">
        <v>2473</v>
      </c>
      <c r="C2419" s="11" t="s">
        <v>2307</v>
      </c>
      <c r="D2419" s="11" t="s">
        <v>25</v>
      </c>
    </row>
    <row r="2420" ht="28.5" spans="1:4">
      <c r="A2420" s="9">
        <v>168</v>
      </c>
      <c r="B2420" s="9" t="s">
        <v>2474</v>
      </c>
      <c r="C2420" s="11" t="s">
        <v>2307</v>
      </c>
      <c r="D2420" s="11" t="s">
        <v>25</v>
      </c>
    </row>
    <row r="2421" ht="57" spans="1:4">
      <c r="A2421" s="9">
        <v>169</v>
      </c>
      <c r="B2421" s="9" t="s">
        <v>2475</v>
      </c>
      <c r="C2421" s="11" t="s">
        <v>2307</v>
      </c>
      <c r="D2421" s="11" t="s">
        <v>12</v>
      </c>
    </row>
    <row r="2422" ht="57" spans="1:4">
      <c r="A2422" s="9">
        <v>170</v>
      </c>
      <c r="B2422" s="9" t="s">
        <v>2476</v>
      </c>
      <c r="C2422" s="11" t="s">
        <v>2307</v>
      </c>
      <c r="D2422" s="11" t="s">
        <v>12</v>
      </c>
    </row>
    <row r="2423" ht="42.75" spans="1:4">
      <c r="A2423" s="9">
        <v>171</v>
      </c>
      <c r="B2423" s="9" t="s">
        <v>2477</v>
      </c>
      <c r="C2423" s="11" t="s">
        <v>2307</v>
      </c>
      <c r="D2423" s="11" t="s">
        <v>12</v>
      </c>
    </row>
    <row r="2424" ht="28.5" spans="1:4">
      <c r="A2424" s="9">
        <v>172</v>
      </c>
      <c r="B2424" s="9" t="s">
        <v>2478</v>
      </c>
      <c r="C2424" s="11" t="s">
        <v>2307</v>
      </c>
      <c r="D2424" s="11" t="s">
        <v>12</v>
      </c>
    </row>
    <row r="2425" ht="28.5" spans="1:4">
      <c r="A2425" s="9">
        <v>173</v>
      </c>
      <c r="B2425" s="9" t="s">
        <v>2479</v>
      </c>
      <c r="C2425" s="11" t="s">
        <v>2307</v>
      </c>
      <c r="D2425" s="11" t="s">
        <v>12</v>
      </c>
    </row>
    <row r="2426" ht="57" spans="1:4">
      <c r="A2426" s="9">
        <v>174</v>
      </c>
      <c r="B2426" s="9" t="s">
        <v>2480</v>
      </c>
      <c r="C2426" s="11" t="s">
        <v>2307</v>
      </c>
      <c r="D2426" s="11" t="s">
        <v>12</v>
      </c>
    </row>
    <row r="2427" ht="42.75" spans="1:4">
      <c r="A2427" s="9">
        <v>175</v>
      </c>
      <c r="B2427" s="9" t="s">
        <v>2481</v>
      </c>
      <c r="C2427" s="11" t="s">
        <v>2307</v>
      </c>
      <c r="D2427" s="11" t="s">
        <v>12</v>
      </c>
    </row>
    <row r="2428" ht="28.5" spans="1:4">
      <c r="A2428" s="9">
        <v>176</v>
      </c>
      <c r="B2428" s="9" t="s">
        <v>2482</v>
      </c>
      <c r="C2428" s="11" t="s">
        <v>2307</v>
      </c>
      <c r="D2428" s="11" t="s">
        <v>19</v>
      </c>
    </row>
    <row r="2429" ht="26.1" customHeight="1" spans="1:4">
      <c r="A2429" s="9">
        <v>177</v>
      </c>
      <c r="B2429" s="9" t="s">
        <v>2483</v>
      </c>
      <c r="C2429" s="11" t="s">
        <v>2307</v>
      </c>
      <c r="D2429" s="11" t="s">
        <v>19</v>
      </c>
    </row>
    <row r="2430" ht="26.1" customHeight="1" spans="1:4">
      <c r="A2430" s="9">
        <v>178</v>
      </c>
      <c r="B2430" s="9" t="s">
        <v>2484</v>
      </c>
      <c r="C2430" s="11" t="s">
        <v>2307</v>
      </c>
      <c r="D2430" s="11" t="s">
        <v>19</v>
      </c>
    </row>
    <row r="2431" ht="26.1" customHeight="1" spans="1:4">
      <c r="A2431" s="9">
        <v>179</v>
      </c>
      <c r="B2431" s="9" t="s">
        <v>2485</v>
      </c>
      <c r="C2431" s="11" t="s">
        <v>2307</v>
      </c>
      <c r="D2431" s="11" t="s">
        <v>19</v>
      </c>
    </row>
    <row r="2432" ht="26.1" customHeight="1" spans="1:4">
      <c r="A2432" s="9">
        <v>180</v>
      </c>
      <c r="B2432" s="9" t="s">
        <v>2486</v>
      </c>
      <c r="C2432" s="11" t="s">
        <v>2307</v>
      </c>
      <c r="D2432" s="11" t="s">
        <v>19</v>
      </c>
    </row>
    <row r="2433" ht="26.1" customHeight="1" spans="1:4">
      <c r="A2433" s="9">
        <v>181</v>
      </c>
      <c r="B2433" s="9" t="s">
        <v>2487</v>
      </c>
      <c r="C2433" s="11" t="s">
        <v>2307</v>
      </c>
      <c r="D2433" s="11" t="s">
        <v>19</v>
      </c>
    </row>
    <row r="2434" ht="26.1" customHeight="1" spans="1:4">
      <c r="A2434" s="9">
        <v>182</v>
      </c>
      <c r="B2434" s="9" t="s">
        <v>2488</v>
      </c>
      <c r="C2434" s="11" t="s">
        <v>2307</v>
      </c>
      <c r="D2434" s="11" t="s">
        <v>19</v>
      </c>
    </row>
    <row r="2435" ht="26.1" customHeight="1" spans="1:4">
      <c r="A2435" s="9">
        <v>183</v>
      </c>
      <c r="B2435" s="9" t="s">
        <v>2489</v>
      </c>
      <c r="C2435" s="11" t="s">
        <v>2307</v>
      </c>
      <c r="D2435" s="11" t="s">
        <v>19</v>
      </c>
    </row>
    <row r="2436" ht="26.1" customHeight="1" spans="1:4">
      <c r="A2436" s="9">
        <v>184</v>
      </c>
      <c r="B2436" s="9" t="s">
        <v>2490</v>
      </c>
      <c r="C2436" s="11" t="s">
        <v>2307</v>
      </c>
      <c r="D2436" s="11" t="s">
        <v>19</v>
      </c>
    </row>
    <row r="2437" ht="26.1" customHeight="1" spans="1:4">
      <c r="A2437" s="9">
        <v>185</v>
      </c>
      <c r="B2437" s="9" t="s">
        <v>2491</v>
      </c>
      <c r="C2437" s="11" t="s">
        <v>2307</v>
      </c>
      <c r="D2437" s="11" t="s">
        <v>139</v>
      </c>
    </row>
    <row r="2438" ht="26.1" customHeight="1" spans="1:4">
      <c r="A2438" s="9">
        <v>186</v>
      </c>
      <c r="B2438" s="9" t="s">
        <v>2492</v>
      </c>
      <c r="C2438" s="11" t="s">
        <v>2307</v>
      </c>
      <c r="D2438" s="11" t="s">
        <v>139</v>
      </c>
    </row>
    <row r="2439" ht="26.1" customHeight="1" spans="1:4">
      <c r="A2439" s="9">
        <v>187</v>
      </c>
      <c r="B2439" s="9" t="s">
        <v>2493</v>
      </c>
      <c r="C2439" s="11" t="s">
        <v>2307</v>
      </c>
      <c r="D2439" s="11" t="s">
        <v>139</v>
      </c>
    </row>
    <row r="2440" ht="26.1" customHeight="1" spans="1:4">
      <c r="A2440" s="9">
        <v>188</v>
      </c>
      <c r="B2440" s="9" t="s">
        <v>2494</v>
      </c>
      <c r="C2440" s="11" t="s">
        <v>2307</v>
      </c>
      <c r="D2440" s="11" t="s">
        <v>139</v>
      </c>
    </row>
    <row r="2441" ht="26.1" customHeight="1" spans="1:4">
      <c r="A2441" s="9">
        <v>189</v>
      </c>
      <c r="B2441" s="11" t="s">
        <v>2495</v>
      </c>
      <c r="C2441" s="11" t="s">
        <v>2307</v>
      </c>
      <c r="D2441" s="11" t="s">
        <v>132</v>
      </c>
    </row>
    <row r="2442" ht="26.1" customHeight="1" spans="1:4">
      <c r="A2442" s="9">
        <v>190</v>
      </c>
      <c r="B2442" s="9" t="s">
        <v>2496</v>
      </c>
      <c r="C2442" s="11" t="s">
        <v>2307</v>
      </c>
      <c r="D2442" s="11" t="s">
        <v>139</v>
      </c>
    </row>
    <row r="2443" ht="39.95" customHeight="1" spans="1:4">
      <c r="A2443" s="14" t="s">
        <v>2497</v>
      </c>
      <c r="B2443" s="14"/>
      <c r="C2443" s="14"/>
      <c r="D2443" s="14"/>
    </row>
    <row r="2444" ht="24.95" customHeight="1" spans="1:4">
      <c r="A2444" s="15">
        <v>1</v>
      </c>
      <c r="B2444" s="15" t="s">
        <v>2498</v>
      </c>
      <c r="C2444" s="15" t="s">
        <v>2499</v>
      </c>
      <c r="D2444" s="15" t="s">
        <v>9</v>
      </c>
    </row>
    <row r="2445" ht="42.75" spans="1:4">
      <c r="A2445" s="15">
        <v>2</v>
      </c>
      <c r="B2445" s="15" t="s">
        <v>2500</v>
      </c>
      <c r="C2445" s="15" t="s">
        <v>2499</v>
      </c>
      <c r="D2445" s="15" t="s">
        <v>25</v>
      </c>
    </row>
    <row r="2446" ht="42.75" spans="1:4">
      <c r="A2446" s="15">
        <v>3</v>
      </c>
      <c r="B2446" s="15" t="s">
        <v>2501</v>
      </c>
      <c r="C2446" s="15" t="s">
        <v>2499</v>
      </c>
      <c r="D2446" s="15" t="s">
        <v>25</v>
      </c>
    </row>
    <row r="2447" ht="42.75" spans="1:4">
      <c r="A2447" s="15">
        <v>4</v>
      </c>
      <c r="B2447" s="15" t="s">
        <v>2502</v>
      </c>
      <c r="C2447" s="15" t="s">
        <v>2499</v>
      </c>
      <c r="D2447" s="15" t="s">
        <v>25</v>
      </c>
    </row>
    <row r="2448" ht="42.75" spans="1:4">
      <c r="A2448" s="15">
        <v>5</v>
      </c>
      <c r="B2448" s="15" t="s">
        <v>2503</v>
      </c>
      <c r="C2448" s="15" t="s">
        <v>2499</v>
      </c>
      <c r="D2448" s="15" t="s">
        <v>25</v>
      </c>
    </row>
    <row r="2449" ht="42.75" spans="1:4">
      <c r="A2449" s="15">
        <v>6</v>
      </c>
      <c r="B2449" s="15" t="s">
        <v>2504</v>
      </c>
      <c r="C2449" s="15" t="s">
        <v>2499</v>
      </c>
      <c r="D2449" s="15" t="s">
        <v>25</v>
      </c>
    </row>
    <row r="2450" spans="1:4">
      <c r="A2450" s="15">
        <v>7</v>
      </c>
      <c r="B2450" s="15" t="s">
        <v>2505</v>
      </c>
      <c r="C2450" s="15" t="s">
        <v>2499</v>
      </c>
      <c r="D2450" s="15" t="s">
        <v>25</v>
      </c>
    </row>
    <row r="2451" spans="1:4">
      <c r="A2451" s="15"/>
      <c r="B2451" s="15"/>
      <c r="C2451" s="15"/>
      <c r="D2451" s="15"/>
    </row>
    <row r="2452" ht="18" customHeight="1" spans="1:4">
      <c r="A2452" s="15"/>
      <c r="B2452" s="15"/>
      <c r="C2452" s="15"/>
      <c r="D2452" s="15"/>
    </row>
    <row r="2453" ht="42.75" spans="1:4">
      <c r="A2453" s="15">
        <v>8</v>
      </c>
      <c r="B2453" s="15" t="s">
        <v>2506</v>
      </c>
      <c r="C2453" s="15" t="s">
        <v>2499</v>
      </c>
      <c r="D2453" s="15" t="s">
        <v>25</v>
      </c>
    </row>
    <row r="2454" ht="42.75" spans="1:4">
      <c r="A2454" s="15">
        <v>9</v>
      </c>
      <c r="B2454" s="15" t="s">
        <v>2507</v>
      </c>
      <c r="C2454" s="15" t="s">
        <v>2499</v>
      </c>
      <c r="D2454" s="15" t="s">
        <v>25</v>
      </c>
    </row>
    <row r="2455" ht="42.75" spans="1:4">
      <c r="A2455" s="15">
        <v>10</v>
      </c>
      <c r="B2455" s="15" t="s">
        <v>2508</v>
      </c>
      <c r="C2455" s="15" t="s">
        <v>2499</v>
      </c>
      <c r="D2455" s="15" t="s">
        <v>25</v>
      </c>
    </row>
    <row r="2456" ht="42.75" spans="1:4">
      <c r="A2456" s="15">
        <v>11</v>
      </c>
      <c r="B2456" s="15" t="s">
        <v>2509</v>
      </c>
      <c r="C2456" s="15" t="s">
        <v>2499</v>
      </c>
      <c r="D2456" s="15" t="s">
        <v>25</v>
      </c>
    </row>
    <row r="2457" ht="42.75" spans="1:4">
      <c r="A2457" s="15">
        <v>12</v>
      </c>
      <c r="B2457" s="15" t="s">
        <v>2510</v>
      </c>
      <c r="C2457" s="15" t="s">
        <v>2499</v>
      </c>
      <c r="D2457" s="15" t="s">
        <v>25</v>
      </c>
    </row>
    <row r="2458" ht="42.75" spans="1:4">
      <c r="A2458" s="15">
        <v>13</v>
      </c>
      <c r="B2458" s="15" t="s">
        <v>2511</v>
      </c>
      <c r="C2458" s="15" t="s">
        <v>2499</v>
      </c>
      <c r="D2458" s="15" t="s">
        <v>25</v>
      </c>
    </row>
    <row r="2459" ht="42.75" spans="1:4">
      <c r="A2459" s="15">
        <v>14</v>
      </c>
      <c r="B2459" s="15" t="s">
        <v>2512</v>
      </c>
      <c r="C2459" s="15" t="s">
        <v>2499</v>
      </c>
      <c r="D2459" s="15" t="s">
        <v>25</v>
      </c>
    </row>
    <row r="2460" ht="42.75" spans="1:4">
      <c r="A2460" s="15">
        <v>15</v>
      </c>
      <c r="B2460" s="15" t="s">
        <v>2513</v>
      </c>
      <c r="C2460" s="15" t="s">
        <v>2499</v>
      </c>
      <c r="D2460" s="15" t="s">
        <v>25</v>
      </c>
    </row>
    <row r="2461" ht="14.25" spans="1:4">
      <c r="A2461" s="15">
        <v>16</v>
      </c>
      <c r="B2461" s="15" t="s">
        <v>2514</v>
      </c>
      <c r="C2461" s="15" t="s">
        <v>2499</v>
      </c>
      <c r="D2461" s="56" t="s">
        <v>25</v>
      </c>
    </row>
    <row r="2462" ht="14.25" spans="1:4">
      <c r="A2462" s="15"/>
      <c r="B2462" s="15" t="s">
        <v>2515</v>
      </c>
      <c r="C2462" s="15"/>
      <c r="D2462" s="57"/>
    </row>
    <row r="2463" ht="14.25" spans="1:4">
      <c r="A2463" s="15"/>
      <c r="B2463" s="15" t="s">
        <v>2516</v>
      </c>
      <c r="C2463" s="15"/>
      <c r="D2463" s="57"/>
    </row>
    <row r="2464" ht="28.5" spans="1:4">
      <c r="A2464" s="15"/>
      <c r="B2464" s="15" t="s">
        <v>2517</v>
      </c>
      <c r="C2464" s="15"/>
      <c r="D2464" s="57"/>
    </row>
    <row r="2465" ht="14.25" spans="1:4">
      <c r="A2465" s="15"/>
      <c r="B2465" s="15" t="s">
        <v>2518</v>
      </c>
      <c r="C2465" s="15"/>
      <c r="D2465" s="57"/>
    </row>
    <row r="2466" ht="14.25" spans="1:4">
      <c r="A2466" s="15"/>
      <c r="B2466" s="15" t="s">
        <v>2519</v>
      </c>
      <c r="C2466" s="15"/>
      <c r="D2466" s="57"/>
    </row>
    <row r="2467" ht="14.25" spans="1:4">
      <c r="A2467" s="15"/>
      <c r="B2467" s="15" t="s">
        <v>2520</v>
      </c>
      <c r="C2467" s="15"/>
      <c r="D2467" s="57"/>
    </row>
    <row r="2468" ht="28.5" spans="1:4">
      <c r="A2468" s="15"/>
      <c r="B2468" s="15" t="s">
        <v>2521</v>
      </c>
      <c r="C2468" s="15"/>
      <c r="D2468" s="57"/>
    </row>
    <row r="2469" ht="28.5" spans="1:4">
      <c r="A2469" s="15"/>
      <c r="B2469" s="15" t="s">
        <v>2522</v>
      </c>
      <c r="C2469" s="15"/>
      <c r="D2469" s="58"/>
    </row>
    <row r="2470" ht="42.75" spans="1:4">
      <c r="A2470" s="15">
        <v>17</v>
      </c>
      <c r="B2470" s="15" t="s">
        <v>2523</v>
      </c>
      <c r="C2470" s="15" t="s">
        <v>2499</v>
      </c>
      <c r="D2470" s="15" t="s">
        <v>25</v>
      </c>
    </row>
    <row r="2471" ht="42.75" spans="1:4">
      <c r="A2471" s="15">
        <v>18</v>
      </c>
      <c r="B2471" s="15" t="s">
        <v>2524</v>
      </c>
      <c r="C2471" s="15" t="s">
        <v>2499</v>
      </c>
      <c r="D2471" s="56" t="s">
        <v>25</v>
      </c>
    </row>
    <row r="2472" ht="42.75" spans="1:4">
      <c r="A2472" s="15"/>
      <c r="B2472" s="15" t="s">
        <v>2525</v>
      </c>
      <c r="C2472" s="15" t="s">
        <v>2499</v>
      </c>
      <c r="D2472" s="57"/>
    </row>
    <row r="2473" ht="42.75" spans="1:4">
      <c r="A2473" s="15"/>
      <c r="B2473" s="15" t="s">
        <v>2526</v>
      </c>
      <c r="C2473" s="15" t="s">
        <v>2499</v>
      </c>
      <c r="D2473" s="57"/>
    </row>
    <row r="2474" ht="42.75" spans="1:4">
      <c r="A2474" s="15"/>
      <c r="B2474" s="15" t="s">
        <v>2527</v>
      </c>
      <c r="C2474" s="15" t="s">
        <v>2499</v>
      </c>
      <c r="D2474" s="58"/>
    </row>
    <row r="2475" ht="42.75" spans="1:4">
      <c r="A2475" s="15">
        <v>19</v>
      </c>
      <c r="B2475" s="15" t="s">
        <v>2528</v>
      </c>
      <c r="C2475" s="15" t="s">
        <v>2499</v>
      </c>
      <c r="D2475" s="15" t="s">
        <v>25</v>
      </c>
    </row>
    <row r="2476" ht="42.75" spans="1:4">
      <c r="A2476" s="15">
        <v>20</v>
      </c>
      <c r="B2476" s="15" t="s">
        <v>2529</v>
      </c>
      <c r="C2476" s="15" t="s">
        <v>2499</v>
      </c>
      <c r="D2476" s="15" t="s">
        <v>25</v>
      </c>
    </row>
    <row r="2477" ht="42.75" spans="1:4">
      <c r="A2477" s="15">
        <v>21</v>
      </c>
      <c r="B2477" s="15" t="s">
        <v>2530</v>
      </c>
      <c r="C2477" s="15" t="s">
        <v>2499</v>
      </c>
      <c r="D2477" s="15" t="s">
        <v>25</v>
      </c>
    </row>
    <row r="2478" ht="42.75" spans="1:4">
      <c r="A2478" s="15">
        <v>22</v>
      </c>
      <c r="B2478" s="15" t="s">
        <v>2531</v>
      </c>
      <c r="C2478" s="15" t="s">
        <v>2499</v>
      </c>
      <c r="D2478" s="15" t="s">
        <v>25</v>
      </c>
    </row>
    <row r="2479" ht="42.75" spans="1:4">
      <c r="A2479" s="15">
        <v>23</v>
      </c>
      <c r="B2479" s="15" t="s">
        <v>2532</v>
      </c>
      <c r="C2479" s="15" t="s">
        <v>2499</v>
      </c>
      <c r="D2479" s="15" t="s">
        <v>25</v>
      </c>
    </row>
    <row r="2480" ht="42.75" spans="1:4">
      <c r="A2480" s="15">
        <v>24</v>
      </c>
      <c r="B2480" s="15" t="s">
        <v>2533</v>
      </c>
      <c r="C2480" s="15" t="s">
        <v>2499</v>
      </c>
      <c r="D2480" s="15" t="s">
        <v>25</v>
      </c>
    </row>
    <row r="2481" ht="42.75" spans="1:4">
      <c r="A2481" s="15">
        <v>25</v>
      </c>
      <c r="B2481" s="15" t="s">
        <v>2534</v>
      </c>
      <c r="C2481" s="15" t="s">
        <v>2499</v>
      </c>
      <c r="D2481" s="15" t="s">
        <v>25</v>
      </c>
    </row>
    <row r="2482" ht="42.75" spans="1:4">
      <c r="A2482" s="15">
        <v>26</v>
      </c>
      <c r="B2482" s="15" t="s">
        <v>2535</v>
      </c>
      <c r="C2482" s="15" t="s">
        <v>2499</v>
      </c>
      <c r="D2482" s="15" t="s">
        <v>25</v>
      </c>
    </row>
    <row r="2483" ht="42.75" spans="1:4">
      <c r="A2483" s="15">
        <v>27</v>
      </c>
      <c r="B2483" s="15" t="s">
        <v>2536</v>
      </c>
      <c r="C2483" s="15" t="s">
        <v>2499</v>
      </c>
      <c r="D2483" s="15" t="s">
        <v>25</v>
      </c>
    </row>
    <row r="2484" ht="42.75" spans="1:4">
      <c r="A2484" s="15">
        <v>28</v>
      </c>
      <c r="B2484" s="15" t="s">
        <v>2537</v>
      </c>
      <c r="C2484" s="15" t="s">
        <v>2499</v>
      </c>
      <c r="D2484" s="15" t="s">
        <v>25</v>
      </c>
    </row>
    <row r="2485" ht="42.75" spans="1:4">
      <c r="A2485" s="15">
        <v>29</v>
      </c>
      <c r="B2485" s="15" t="s">
        <v>2538</v>
      </c>
      <c r="C2485" s="15" t="s">
        <v>2499</v>
      </c>
      <c r="D2485" s="15" t="s">
        <v>25</v>
      </c>
    </row>
    <row r="2486" ht="42.75" spans="1:4">
      <c r="A2486" s="15">
        <v>30</v>
      </c>
      <c r="B2486" s="15" t="s">
        <v>2539</v>
      </c>
      <c r="C2486" s="15" t="s">
        <v>2499</v>
      </c>
      <c r="D2486" s="15" t="s">
        <v>25</v>
      </c>
    </row>
    <row r="2487" ht="42.75" spans="1:4">
      <c r="A2487" s="15">
        <v>31</v>
      </c>
      <c r="B2487" s="15" t="s">
        <v>2540</v>
      </c>
      <c r="C2487" s="15" t="s">
        <v>2499</v>
      </c>
      <c r="D2487" s="56" t="s">
        <v>25</v>
      </c>
    </row>
    <row r="2488" ht="42.75" spans="1:4">
      <c r="A2488" s="15"/>
      <c r="B2488" s="15" t="s">
        <v>2541</v>
      </c>
      <c r="C2488" s="15" t="s">
        <v>2499</v>
      </c>
      <c r="D2488" s="57"/>
    </row>
    <row r="2489" ht="42.75" spans="1:4">
      <c r="A2489" s="15"/>
      <c r="B2489" s="15" t="s">
        <v>2542</v>
      </c>
      <c r="C2489" s="15" t="s">
        <v>2499</v>
      </c>
      <c r="D2489" s="58"/>
    </row>
    <row r="2490" ht="42.75" spans="1:4">
      <c r="A2490" s="15">
        <v>32</v>
      </c>
      <c r="B2490" s="15" t="s">
        <v>2543</v>
      </c>
      <c r="C2490" s="15" t="s">
        <v>2499</v>
      </c>
      <c r="D2490" s="15" t="s">
        <v>25</v>
      </c>
    </row>
    <row r="2491" ht="42.75" spans="1:4">
      <c r="A2491" s="15">
        <v>33</v>
      </c>
      <c r="B2491" s="15" t="s">
        <v>2544</v>
      </c>
      <c r="C2491" s="15" t="s">
        <v>2499</v>
      </c>
      <c r="D2491" s="15" t="s">
        <v>25</v>
      </c>
    </row>
    <row r="2492" ht="42.75" spans="1:4">
      <c r="A2492" s="15">
        <v>34</v>
      </c>
      <c r="B2492" s="15" t="s">
        <v>2545</v>
      </c>
      <c r="C2492" s="15" t="s">
        <v>2499</v>
      </c>
      <c r="D2492" s="15" t="s">
        <v>25</v>
      </c>
    </row>
    <row r="2493" ht="42.75" spans="1:4">
      <c r="A2493" s="15">
        <v>35</v>
      </c>
      <c r="B2493" s="15" t="s">
        <v>2546</v>
      </c>
      <c r="C2493" s="15" t="s">
        <v>2499</v>
      </c>
      <c r="D2493" s="15" t="s">
        <v>25</v>
      </c>
    </row>
    <row r="2494" ht="42.75" spans="1:4">
      <c r="A2494" s="15">
        <v>36</v>
      </c>
      <c r="B2494" s="15" t="s">
        <v>2547</v>
      </c>
      <c r="C2494" s="15" t="s">
        <v>2499</v>
      </c>
      <c r="D2494" s="56" t="s">
        <v>25</v>
      </c>
    </row>
    <row r="2495" ht="42.75" spans="1:4">
      <c r="A2495" s="15"/>
      <c r="B2495" s="15" t="s">
        <v>2548</v>
      </c>
      <c r="C2495" s="15" t="s">
        <v>2499</v>
      </c>
      <c r="D2495" s="57"/>
    </row>
    <row r="2496" ht="42.75" spans="1:4">
      <c r="A2496" s="15"/>
      <c r="B2496" s="15" t="s">
        <v>2549</v>
      </c>
      <c r="C2496" s="15" t="s">
        <v>2499</v>
      </c>
      <c r="D2496" s="57"/>
    </row>
    <row r="2497" ht="42.75" spans="1:4">
      <c r="A2497" s="15"/>
      <c r="B2497" s="15" t="s">
        <v>2550</v>
      </c>
      <c r="C2497" s="15" t="s">
        <v>2499</v>
      </c>
      <c r="D2497" s="58"/>
    </row>
    <row r="2498" ht="42.75" spans="1:4">
      <c r="A2498" s="15">
        <v>37</v>
      </c>
      <c r="B2498" s="15" t="s">
        <v>2551</v>
      </c>
      <c r="C2498" s="15" t="s">
        <v>2499</v>
      </c>
      <c r="D2498" s="56" t="s">
        <v>25</v>
      </c>
    </row>
    <row r="2499" ht="42.75" spans="1:4">
      <c r="A2499" s="15"/>
      <c r="B2499" s="15" t="s">
        <v>2552</v>
      </c>
      <c r="C2499" s="15" t="s">
        <v>2499</v>
      </c>
      <c r="D2499" s="57"/>
    </row>
    <row r="2500" ht="42.75" spans="1:4">
      <c r="A2500" s="15"/>
      <c r="B2500" s="15" t="s">
        <v>2553</v>
      </c>
      <c r="C2500" s="15" t="s">
        <v>2499</v>
      </c>
      <c r="D2500" s="58"/>
    </row>
    <row r="2501" ht="42.75" spans="1:4">
      <c r="A2501" s="15">
        <v>38</v>
      </c>
      <c r="B2501" s="15" t="s">
        <v>2554</v>
      </c>
      <c r="C2501" s="15" t="s">
        <v>2499</v>
      </c>
      <c r="D2501" s="56" t="s">
        <v>25</v>
      </c>
    </row>
    <row r="2502" ht="42.75" spans="1:4">
      <c r="A2502" s="15"/>
      <c r="B2502" s="15" t="s">
        <v>2555</v>
      </c>
      <c r="C2502" s="15" t="s">
        <v>2499</v>
      </c>
      <c r="D2502" s="57"/>
    </row>
    <row r="2503" ht="42.75" spans="1:4">
      <c r="A2503" s="15"/>
      <c r="B2503" s="15" t="s">
        <v>2556</v>
      </c>
      <c r="C2503" s="15" t="s">
        <v>2499</v>
      </c>
      <c r="D2503" s="57"/>
    </row>
    <row r="2504" ht="42.75" spans="1:4">
      <c r="A2504" s="15"/>
      <c r="B2504" s="15" t="s">
        <v>2557</v>
      </c>
      <c r="C2504" s="15" t="s">
        <v>2499</v>
      </c>
      <c r="D2504" s="57"/>
    </row>
    <row r="2505" ht="42.75" spans="1:4">
      <c r="A2505" s="15"/>
      <c r="B2505" s="15" t="s">
        <v>2558</v>
      </c>
      <c r="C2505" s="15" t="s">
        <v>2499</v>
      </c>
      <c r="D2505" s="58"/>
    </row>
    <row r="2506" ht="42.75" spans="1:4">
      <c r="A2506" s="15">
        <v>39</v>
      </c>
      <c r="B2506" s="15" t="s">
        <v>2559</v>
      </c>
      <c r="C2506" s="15" t="s">
        <v>2499</v>
      </c>
      <c r="D2506" s="15" t="s">
        <v>25</v>
      </c>
    </row>
    <row r="2507" ht="42.75" spans="1:4">
      <c r="A2507" s="15">
        <v>40</v>
      </c>
      <c r="B2507" s="15" t="s">
        <v>2560</v>
      </c>
      <c r="C2507" s="15" t="s">
        <v>2499</v>
      </c>
      <c r="D2507" s="15" t="s">
        <v>25</v>
      </c>
    </row>
    <row r="2508" ht="42.75" spans="1:4">
      <c r="A2508" s="15">
        <v>41</v>
      </c>
      <c r="B2508" s="15" t="s">
        <v>2561</v>
      </c>
      <c r="C2508" s="15" t="s">
        <v>2499</v>
      </c>
      <c r="D2508" s="56" t="s">
        <v>25</v>
      </c>
    </row>
    <row r="2509" ht="42.75" spans="1:4">
      <c r="A2509" s="15"/>
      <c r="B2509" s="15" t="s">
        <v>2562</v>
      </c>
      <c r="C2509" s="15" t="s">
        <v>2499</v>
      </c>
      <c r="D2509" s="57"/>
    </row>
    <row r="2510" ht="42.75" spans="1:4">
      <c r="A2510" s="15"/>
      <c r="B2510" s="15" t="s">
        <v>2563</v>
      </c>
      <c r="C2510" s="15" t="s">
        <v>2499</v>
      </c>
      <c r="D2510" s="57"/>
    </row>
    <row r="2511" ht="42.75" spans="1:4">
      <c r="A2511" s="15"/>
      <c r="B2511" s="15" t="s">
        <v>2564</v>
      </c>
      <c r="C2511" s="15" t="s">
        <v>2499</v>
      </c>
      <c r="D2511" s="57"/>
    </row>
    <row r="2512" ht="42.75" spans="1:4">
      <c r="A2512" s="15"/>
      <c r="B2512" s="15" t="s">
        <v>2565</v>
      </c>
      <c r="C2512" s="15" t="s">
        <v>2499</v>
      </c>
      <c r="D2512" s="58"/>
    </row>
    <row r="2513" ht="42.75" spans="1:4">
      <c r="A2513" s="15">
        <v>42</v>
      </c>
      <c r="B2513" s="15" t="s">
        <v>2566</v>
      </c>
      <c r="C2513" s="15" t="s">
        <v>2499</v>
      </c>
      <c r="D2513" s="15" t="s">
        <v>25</v>
      </c>
    </row>
    <row r="2514" ht="42.75" spans="1:4">
      <c r="A2514" s="15">
        <v>43</v>
      </c>
      <c r="B2514" s="15" t="s">
        <v>2567</v>
      </c>
      <c r="C2514" s="15" t="s">
        <v>2499</v>
      </c>
      <c r="D2514" s="56" t="s">
        <v>25</v>
      </c>
    </row>
    <row r="2515" ht="42.75" spans="1:4">
      <c r="A2515" s="15"/>
      <c r="B2515" s="15" t="s">
        <v>2568</v>
      </c>
      <c r="C2515" s="15" t="s">
        <v>2499</v>
      </c>
      <c r="D2515" s="57"/>
    </row>
    <row r="2516" ht="42.75" spans="1:4">
      <c r="A2516" s="15"/>
      <c r="B2516" s="15" t="s">
        <v>2569</v>
      </c>
      <c r="C2516" s="15" t="s">
        <v>2499</v>
      </c>
      <c r="D2516" s="57"/>
    </row>
    <row r="2517" ht="42.75" spans="1:4">
      <c r="A2517" s="15"/>
      <c r="B2517" s="15" t="s">
        <v>2570</v>
      </c>
      <c r="C2517" s="15" t="s">
        <v>2499</v>
      </c>
      <c r="D2517" s="57"/>
    </row>
    <row r="2518" ht="42.75" spans="1:4">
      <c r="A2518" s="15"/>
      <c r="B2518" s="15" t="s">
        <v>2571</v>
      </c>
      <c r="C2518" s="15" t="s">
        <v>2499</v>
      </c>
      <c r="D2518" s="57"/>
    </row>
    <row r="2519" ht="42.75" spans="1:4">
      <c r="A2519" s="15"/>
      <c r="B2519" s="15" t="s">
        <v>2572</v>
      </c>
      <c r="C2519" s="15" t="s">
        <v>2499</v>
      </c>
      <c r="D2519" s="58"/>
    </row>
    <row r="2520" ht="42.75" spans="1:4">
      <c r="A2520" s="15">
        <v>44</v>
      </c>
      <c r="B2520" s="15" t="s">
        <v>2573</v>
      </c>
      <c r="C2520" s="15" t="s">
        <v>2499</v>
      </c>
      <c r="D2520" s="56" t="s">
        <v>25</v>
      </c>
    </row>
    <row r="2521" ht="42.75" spans="1:4">
      <c r="A2521" s="15"/>
      <c r="B2521" s="15" t="s">
        <v>2574</v>
      </c>
      <c r="C2521" s="15" t="s">
        <v>2499</v>
      </c>
      <c r="D2521" s="57"/>
    </row>
    <row r="2522" ht="42.75" spans="1:4">
      <c r="A2522" s="15"/>
      <c r="B2522" s="15" t="s">
        <v>2575</v>
      </c>
      <c r="C2522" s="15" t="s">
        <v>2499</v>
      </c>
      <c r="D2522" s="57"/>
    </row>
    <row r="2523" ht="42.75" spans="1:4">
      <c r="A2523" s="15"/>
      <c r="B2523" s="15" t="s">
        <v>2576</v>
      </c>
      <c r="C2523" s="15" t="s">
        <v>2499</v>
      </c>
      <c r="D2523" s="57"/>
    </row>
    <row r="2524" ht="42.75" spans="1:4">
      <c r="A2524" s="15"/>
      <c r="B2524" s="15" t="s">
        <v>2577</v>
      </c>
      <c r="C2524" s="15" t="s">
        <v>2499</v>
      </c>
      <c r="D2524" s="58"/>
    </row>
    <row r="2525" ht="42.75" spans="1:4">
      <c r="A2525" s="15">
        <v>45</v>
      </c>
      <c r="B2525" s="15" t="s">
        <v>2578</v>
      </c>
      <c r="C2525" s="15" t="s">
        <v>2499</v>
      </c>
      <c r="D2525" s="56" t="s">
        <v>25</v>
      </c>
    </row>
    <row r="2526" ht="42.75" spans="1:4">
      <c r="A2526" s="15"/>
      <c r="B2526" s="15" t="s">
        <v>2579</v>
      </c>
      <c r="C2526" s="15" t="s">
        <v>2499</v>
      </c>
      <c r="D2526" s="57"/>
    </row>
    <row r="2527" ht="42.75" spans="1:4">
      <c r="A2527" s="15"/>
      <c r="B2527" s="15" t="s">
        <v>2580</v>
      </c>
      <c r="C2527" s="15" t="s">
        <v>2499</v>
      </c>
      <c r="D2527" s="57"/>
    </row>
    <row r="2528" ht="42.75" spans="1:4">
      <c r="A2528" s="15"/>
      <c r="B2528" s="15" t="s">
        <v>2581</v>
      </c>
      <c r="C2528" s="15" t="s">
        <v>2499</v>
      </c>
      <c r="D2528" s="57"/>
    </row>
    <row r="2529" ht="42.75" spans="1:4">
      <c r="A2529" s="15"/>
      <c r="B2529" s="15" t="s">
        <v>2582</v>
      </c>
      <c r="C2529" s="15" t="s">
        <v>2499</v>
      </c>
      <c r="D2529" s="58"/>
    </row>
    <row r="2530" ht="42.75" spans="1:4">
      <c r="A2530" s="15">
        <v>46</v>
      </c>
      <c r="B2530" s="15" t="s">
        <v>2583</v>
      </c>
      <c r="C2530" s="15" t="s">
        <v>2499</v>
      </c>
      <c r="D2530" s="15" t="s">
        <v>25</v>
      </c>
    </row>
    <row r="2531" ht="42.75" spans="1:4">
      <c r="A2531" s="15">
        <v>47</v>
      </c>
      <c r="B2531" s="15" t="s">
        <v>2584</v>
      </c>
      <c r="C2531" s="15" t="s">
        <v>2499</v>
      </c>
      <c r="D2531" s="15" t="s">
        <v>25</v>
      </c>
    </row>
    <row r="2532" ht="42.75" spans="1:4">
      <c r="A2532" s="15">
        <v>48</v>
      </c>
      <c r="B2532" s="15" t="s">
        <v>2585</v>
      </c>
      <c r="C2532" s="15" t="s">
        <v>2499</v>
      </c>
      <c r="D2532" s="15" t="s">
        <v>25</v>
      </c>
    </row>
    <row r="2533" ht="42.75" spans="1:4">
      <c r="A2533" s="15">
        <v>49</v>
      </c>
      <c r="B2533" s="15" t="s">
        <v>2586</v>
      </c>
      <c r="C2533" s="15" t="s">
        <v>2499</v>
      </c>
      <c r="D2533" s="15" t="s">
        <v>25</v>
      </c>
    </row>
    <row r="2534" ht="42.75" spans="1:4">
      <c r="A2534" s="15">
        <v>50</v>
      </c>
      <c r="B2534" s="15" t="s">
        <v>2587</v>
      </c>
      <c r="C2534" s="15" t="s">
        <v>2499</v>
      </c>
      <c r="D2534" s="15" t="s">
        <v>25</v>
      </c>
    </row>
    <row r="2535" ht="42.75" spans="1:4">
      <c r="A2535" s="15">
        <v>51</v>
      </c>
      <c r="B2535" s="15" t="s">
        <v>2588</v>
      </c>
      <c r="C2535" s="15" t="s">
        <v>2499</v>
      </c>
      <c r="D2535" s="15" t="s">
        <v>25</v>
      </c>
    </row>
    <row r="2536" ht="42.75" spans="1:4">
      <c r="A2536" s="15">
        <v>52</v>
      </c>
      <c r="B2536" s="15" t="s">
        <v>2589</v>
      </c>
      <c r="C2536" s="15" t="s">
        <v>2499</v>
      </c>
      <c r="D2536" s="56" t="s">
        <v>25</v>
      </c>
    </row>
    <row r="2537" ht="42.75" spans="1:4">
      <c r="A2537" s="15"/>
      <c r="B2537" s="15" t="s">
        <v>2590</v>
      </c>
      <c r="C2537" s="15" t="s">
        <v>2499</v>
      </c>
      <c r="D2537" s="57"/>
    </row>
    <row r="2538" ht="42.75" spans="1:4">
      <c r="A2538" s="15"/>
      <c r="B2538" s="15" t="s">
        <v>2591</v>
      </c>
      <c r="C2538" s="15" t="s">
        <v>2499</v>
      </c>
      <c r="D2538" s="58"/>
    </row>
    <row r="2539" ht="42.75" spans="1:4">
      <c r="A2539" s="15">
        <v>54</v>
      </c>
      <c r="B2539" s="15" t="s">
        <v>2592</v>
      </c>
      <c r="C2539" s="15" t="s">
        <v>2499</v>
      </c>
      <c r="D2539" s="15" t="s">
        <v>25</v>
      </c>
    </row>
    <row r="2540" ht="42.75" spans="1:4">
      <c r="A2540" s="15">
        <v>55</v>
      </c>
      <c r="B2540" s="15" t="s">
        <v>2593</v>
      </c>
      <c r="C2540" s="15" t="s">
        <v>2499</v>
      </c>
      <c r="D2540" s="15" t="s">
        <v>25</v>
      </c>
    </row>
    <row r="2541" ht="42.75" spans="1:4">
      <c r="A2541" s="15">
        <v>56</v>
      </c>
      <c r="B2541" s="15" t="s">
        <v>2594</v>
      </c>
      <c r="C2541" s="15" t="s">
        <v>2499</v>
      </c>
      <c r="D2541" s="15" t="s">
        <v>25</v>
      </c>
    </row>
    <row r="2542" ht="42.75" spans="1:4">
      <c r="A2542" s="15">
        <v>57</v>
      </c>
      <c r="B2542" s="15" t="s">
        <v>2595</v>
      </c>
      <c r="C2542" s="15" t="s">
        <v>2499</v>
      </c>
      <c r="D2542" s="15" t="s">
        <v>25</v>
      </c>
    </row>
    <row r="2543" ht="42.75" spans="1:4">
      <c r="A2543" s="15">
        <v>58</v>
      </c>
      <c r="B2543" s="15" t="s">
        <v>2596</v>
      </c>
      <c r="C2543" s="15" t="s">
        <v>2499</v>
      </c>
      <c r="D2543" s="15" t="s">
        <v>25</v>
      </c>
    </row>
    <row r="2544" ht="42.75" spans="1:4">
      <c r="A2544" s="15">
        <v>59</v>
      </c>
      <c r="B2544" s="15" t="s">
        <v>2597</v>
      </c>
      <c r="C2544" s="15" t="s">
        <v>2499</v>
      </c>
      <c r="D2544" s="56" t="s">
        <v>25</v>
      </c>
    </row>
    <row r="2545" ht="42.75" spans="1:4">
      <c r="A2545" s="15"/>
      <c r="B2545" s="15" t="s">
        <v>2598</v>
      </c>
      <c r="C2545" s="15" t="s">
        <v>2499</v>
      </c>
      <c r="D2545" s="57"/>
    </row>
    <row r="2546" ht="42.75" spans="1:4">
      <c r="A2546" s="15"/>
      <c r="B2546" s="15" t="s">
        <v>2599</v>
      </c>
      <c r="C2546" s="15" t="s">
        <v>2499</v>
      </c>
      <c r="D2546" s="57"/>
    </row>
    <row r="2547" ht="42.75" spans="1:4">
      <c r="A2547" s="15"/>
      <c r="B2547" s="15" t="s">
        <v>2600</v>
      </c>
      <c r="C2547" s="15" t="s">
        <v>2499</v>
      </c>
      <c r="D2547" s="57"/>
    </row>
    <row r="2548" ht="42.75" spans="1:4">
      <c r="A2548" s="15"/>
      <c r="B2548" s="15" t="s">
        <v>2601</v>
      </c>
      <c r="C2548" s="15" t="s">
        <v>2499</v>
      </c>
      <c r="D2548" s="57"/>
    </row>
    <row r="2549" ht="42.75" spans="1:4">
      <c r="A2549" s="15"/>
      <c r="B2549" s="15" t="s">
        <v>2602</v>
      </c>
      <c r="C2549" s="15" t="s">
        <v>2499</v>
      </c>
      <c r="D2549" s="57"/>
    </row>
    <row r="2550" ht="42.75" spans="1:4">
      <c r="A2550" s="15"/>
      <c r="B2550" s="15" t="s">
        <v>2603</v>
      </c>
      <c r="C2550" s="15" t="s">
        <v>2499</v>
      </c>
      <c r="D2550" s="57"/>
    </row>
    <row r="2551" ht="42.75" spans="1:4">
      <c r="A2551" s="15"/>
      <c r="B2551" s="15" t="s">
        <v>2604</v>
      </c>
      <c r="C2551" s="15" t="s">
        <v>2499</v>
      </c>
      <c r="D2551" s="57"/>
    </row>
    <row r="2552" ht="42.75" spans="1:4">
      <c r="A2552" s="15"/>
      <c r="B2552" s="15" t="s">
        <v>2605</v>
      </c>
      <c r="C2552" s="15" t="s">
        <v>2499</v>
      </c>
      <c r="D2552" s="58"/>
    </row>
    <row r="2553" ht="42.75" spans="1:4">
      <c r="A2553" s="15">
        <v>60</v>
      </c>
      <c r="B2553" s="15" t="s">
        <v>2606</v>
      </c>
      <c r="C2553" s="15" t="s">
        <v>2499</v>
      </c>
      <c r="D2553" s="56" t="s">
        <v>25</v>
      </c>
    </row>
    <row r="2554" ht="42.75" spans="1:4">
      <c r="A2554" s="15"/>
      <c r="B2554" s="15" t="s">
        <v>2607</v>
      </c>
      <c r="C2554" s="15" t="s">
        <v>2499</v>
      </c>
      <c r="D2554" s="57"/>
    </row>
    <row r="2555" ht="42.75" spans="1:4">
      <c r="A2555" s="15"/>
      <c r="B2555" s="15" t="s">
        <v>2608</v>
      </c>
      <c r="C2555" s="15" t="s">
        <v>2499</v>
      </c>
      <c r="D2555" s="57"/>
    </row>
    <row r="2556" ht="42.75" spans="1:4">
      <c r="A2556" s="15"/>
      <c r="B2556" s="15" t="s">
        <v>2609</v>
      </c>
      <c r="C2556" s="15" t="s">
        <v>2499</v>
      </c>
      <c r="D2556" s="58"/>
    </row>
    <row r="2557" ht="57" spans="1:4">
      <c r="A2557" s="15">
        <v>61</v>
      </c>
      <c r="B2557" s="15" t="s">
        <v>2610</v>
      </c>
      <c r="C2557" s="15" t="s">
        <v>2499</v>
      </c>
      <c r="D2557" s="15" t="s">
        <v>25</v>
      </c>
    </row>
    <row r="2558" ht="42.75" spans="1:4">
      <c r="A2558" s="15">
        <v>62</v>
      </c>
      <c r="B2558" s="15" t="s">
        <v>2611</v>
      </c>
      <c r="C2558" s="15" t="s">
        <v>2499</v>
      </c>
      <c r="D2558" s="15" t="s">
        <v>25</v>
      </c>
    </row>
    <row r="2559" ht="57" spans="1:4">
      <c r="A2559" s="15">
        <v>63</v>
      </c>
      <c r="B2559" s="15" t="s">
        <v>2612</v>
      </c>
      <c r="C2559" s="15" t="s">
        <v>2499</v>
      </c>
      <c r="D2559" s="15" t="s">
        <v>25</v>
      </c>
    </row>
    <row r="2560" ht="42.75" spans="1:4">
      <c r="A2560" s="15">
        <v>64</v>
      </c>
      <c r="B2560" s="15" t="s">
        <v>2613</v>
      </c>
      <c r="C2560" s="15" t="s">
        <v>2499</v>
      </c>
      <c r="D2560" s="56" t="s">
        <v>25</v>
      </c>
    </row>
    <row r="2561" ht="42.75" spans="1:4">
      <c r="A2561" s="15"/>
      <c r="B2561" s="15" t="s">
        <v>2614</v>
      </c>
      <c r="C2561" s="15" t="s">
        <v>2499</v>
      </c>
      <c r="D2561" s="57"/>
    </row>
    <row r="2562" ht="42.75" spans="1:4">
      <c r="A2562" s="15"/>
      <c r="B2562" s="15" t="s">
        <v>2615</v>
      </c>
      <c r="C2562" s="15" t="s">
        <v>2499</v>
      </c>
      <c r="D2562" s="57"/>
    </row>
    <row r="2563" ht="42.75" spans="1:4">
      <c r="A2563" s="15"/>
      <c r="B2563" s="15" t="s">
        <v>2616</v>
      </c>
      <c r="C2563" s="15" t="s">
        <v>2499</v>
      </c>
      <c r="D2563" s="57"/>
    </row>
    <row r="2564" ht="42.75" spans="1:4">
      <c r="A2564" s="15"/>
      <c r="B2564" s="15" t="s">
        <v>2617</v>
      </c>
      <c r="C2564" s="15" t="s">
        <v>2499</v>
      </c>
      <c r="D2564" s="57"/>
    </row>
    <row r="2565" ht="42.75" spans="1:4">
      <c r="A2565" s="15"/>
      <c r="B2565" s="15" t="s">
        <v>2618</v>
      </c>
      <c r="C2565" s="15" t="s">
        <v>2499</v>
      </c>
      <c r="D2565" s="58"/>
    </row>
    <row r="2566" ht="42.75" spans="1:4">
      <c r="A2566" s="15">
        <v>65</v>
      </c>
      <c r="B2566" s="15" t="s">
        <v>2619</v>
      </c>
      <c r="C2566" s="15" t="s">
        <v>2499</v>
      </c>
      <c r="D2566" s="56" t="s">
        <v>25</v>
      </c>
    </row>
    <row r="2567" ht="42.75" spans="1:4">
      <c r="A2567" s="15"/>
      <c r="B2567" s="15" t="s">
        <v>2620</v>
      </c>
      <c r="C2567" s="15" t="s">
        <v>2499</v>
      </c>
      <c r="D2567" s="57"/>
    </row>
    <row r="2568" ht="42.75" spans="1:4">
      <c r="A2568" s="15"/>
      <c r="B2568" s="15" t="s">
        <v>2621</v>
      </c>
      <c r="C2568" s="15" t="s">
        <v>2499</v>
      </c>
      <c r="D2568" s="57"/>
    </row>
    <row r="2569" ht="42.75" spans="1:4">
      <c r="A2569" s="15"/>
      <c r="B2569" s="15" t="s">
        <v>2622</v>
      </c>
      <c r="C2569" s="15" t="s">
        <v>2499</v>
      </c>
      <c r="D2569" s="57"/>
    </row>
    <row r="2570" ht="42.75" spans="1:4">
      <c r="A2570" s="15"/>
      <c r="B2570" s="15" t="s">
        <v>2623</v>
      </c>
      <c r="C2570" s="15" t="s">
        <v>2499</v>
      </c>
      <c r="D2570" s="57"/>
    </row>
    <row r="2571" ht="42.75" spans="1:4">
      <c r="A2571" s="15"/>
      <c r="B2571" s="15" t="s">
        <v>2624</v>
      </c>
      <c r="C2571" s="15" t="s">
        <v>2499</v>
      </c>
      <c r="D2571" s="57"/>
    </row>
    <row r="2572" ht="42.75" spans="1:4">
      <c r="A2572" s="15"/>
      <c r="B2572" s="15" t="s">
        <v>2625</v>
      </c>
      <c r="C2572" s="15" t="s">
        <v>2499</v>
      </c>
      <c r="D2572" s="58"/>
    </row>
    <row r="2573" ht="42.75" spans="1:4">
      <c r="A2573" s="15">
        <v>66</v>
      </c>
      <c r="B2573" s="15" t="s">
        <v>2626</v>
      </c>
      <c r="C2573" s="15" t="s">
        <v>2499</v>
      </c>
      <c r="D2573" s="56" t="s">
        <v>25</v>
      </c>
    </row>
    <row r="2574" ht="42.75" spans="1:4">
      <c r="A2574" s="15"/>
      <c r="B2574" s="15" t="s">
        <v>2627</v>
      </c>
      <c r="C2574" s="15" t="s">
        <v>2499</v>
      </c>
      <c r="D2574" s="57"/>
    </row>
    <row r="2575" ht="42.75" spans="1:4">
      <c r="A2575" s="15"/>
      <c r="B2575" s="15" t="s">
        <v>2628</v>
      </c>
      <c r="C2575" s="15" t="s">
        <v>2499</v>
      </c>
      <c r="D2575" s="57"/>
    </row>
    <row r="2576" ht="42.75" spans="1:4">
      <c r="A2576" s="15"/>
      <c r="B2576" s="15" t="s">
        <v>2629</v>
      </c>
      <c r="C2576" s="15" t="s">
        <v>2499</v>
      </c>
      <c r="D2576" s="57"/>
    </row>
    <row r="2577" ht="42.75" spans="1:4">
      <c r="A2577" s="15"/>
      <c r="B2577" s="15" t="s">
        <v>2630</v>
      </c>
      <c r="C2577" s="15" t="s">
        <v>2499</v>
      </c>
      <c r="D2577" s="57"/>
    </row>
    <row r="2578" ht="42.75" spans="1:4">
      <c r="A2578" s="15"/>
      <c r="B2578" s="15" t="s">
        <v>2631</v>
      </c>
      <c r="C2578" s="15" t="s">
        <v>2499</v>
      </c>
      <c r="D2578" s="58"/>
    </row>
    <row r="2579" ht="42.75" spans="1:4">
      <c r="A2579" s="15">
        <v>67</v>
      </c>
      <c r="B2579" s="15" t="s">
        <v>2632</v>
      </c>
      <c r="C2579" s="15" t="s">
        <v>2499</v>
      </c>
      <c r="D2579" s="56" t="s">
        <v>25</v>
      </c>
    </row>
    <row r="2580" ht="42.75" spans="1:4">
      <c r="A2580" s="15"/>
      <c r="B2580" s="15" t="s">
        <v>2633</v>
      </c>
      <c r="C2580" s="15" t="s">
        <v>2499</v>
      </c>
      <c r="D2580" s="57"/>
    </row>
    <row r="2581" ht="42.75" spans="1:4">
      <c r="A2581" s="15"/>
      <c r="B2581" s="15" t="s">
        <v>2634</v>
      </c>
      <c r="C2581" s="15" t="s">
        <v>2499</v>
      </c>
      <c r="D2581" s="57"/>
    </row>
    <row r="2582" ht="42.75" spans="1:4">
      <c r="A2582" s="15"/>
      <c r="B2582" s="15" t="s">
        <v>2635</v>
      </c>
      <c r="C2582" s="15" t="s">
        <v>2499</v>
      </c>
      <c r="D2582" s="57"/>
    </row>
    <row r="2583" ht="42.75" spans="1:4">
      <c r="A2583" s="15"/>
      <c r="B2583" s="15" t="s">
        <v>2636</v>
      </c>
      <c r="C2583" s="15" t="s">
        <v>2499</v>
      </c>
      <c r="D2583" s="58"/>
    </row>
    <row r="2584" ht="42.75" spans="1:4">
      <c r="A2584" s="15">
        <v>68</v>
      </c>
      <c r="B2584" s="15" t="s">
        <v>2637</v>
      </c>
      <c r="C2584" s="15" t="s">
        <v>2499</v>
      </c>
      <c r="D2584" s="56" t="s">
        <v>25</v>
      </c>
    </row>
    <row r="2585" ht="42.75" spans="1:4">
      <c r="A2585" s="15"/>
      <c r="B2585" s="15" t="s">
        <v>2638</v>
      </c>
      <c r="C2585" s="15" t="s">
        <v>2499</v>
      </c>
      <c r="D2585" s="57"/>
    </row>
    <row r="2586" ht="42.75" spans="1:4">
      <c r="A2586" s="15"/>
      <c r="B2586" s="15" t="s">
        <v>2639</v>
      </c>
      <c r="C2586" s="15" t="s">
        <v>2499</v>
      </c>
      <c r="D2586" s="58"/>
    </row>
    <row r="2587" ht="42.75" spans="1:4">
      <c r="A2587" s="15">
        <v>69</v>
      </c>
      <c r="B2587" s="15" t="s">
        <v>2640</v>
      </c>
      <c r="C2587" s="15" t="s">
        <v>2499</v>
      </c>
      <c r="D2587" s="15" t="s">
        <v>25</v>
      </c>
    </row>
    <row r="2588" ht="42.75" spans="1:4">
      <c r="A2588" s="15">
        <v>70</v>
      </c>
      <c r="B2588" s="15" t="s">
        <v>2641</v>
      </c>
      <c r="C2588" s="15" t="s">
        <v>2499</v>
      </c>
      <c r="D2588" s="15" t="s">
        <v>25</v>
      </c>
    </row>
    <row r="2589" ht="42.75" spans="1:4">
      <c r="A2589" s="15">
        <v>71</v>
      </c>
      <c r="B2589" s="15" t="s">
        <v>2642</v>
      </c>
      <c r="C2589" s="15" t="s">
        <v>2499</v>
      </c>
      <c r="D2589" s="15" t="s">
        <v>25</v>
      </c>
    </row>
    <row r="2590" ht="42.75" spans="1:4">
      <c r="A2590" s="15">
        <v>72</v>
      </c>
      <c r="B2590" s="15" t="s">
        <v>2643</v>
      </c>
      <c r="C2590" s="15" t="s">
        <v>2499</v>
      </c>
      <c r="D2590" s="15" t="s">
        <v>25</v>
      </c>
    </row>
    <row r="2591" ht="42.75" spans="1:4">
      <c r="A2591" s="15">
        <v>73</v>
      </c>
      <c r="B2591" s="15" t="s">
        <v>2644</v>
      </c>
      <c r="C2591" s="15" t="s">
        <v>2499</v>
      </c>
      <c r="D2591" s="15" t="s">
        <v>25</v>
      </c>
    </row>
    <row r="2592" ht="42.75" spans="1:4">
      <c r="A2592" s="15">
        <v>74</v>
      </c>
      <c r="B2592" s="15" t="s">
        <v>2645</v>
      </c>
      <c r="C2592" s="15" t="s">
        <v>2499</v>
      </c>
      <c r="D2592" s="15" t="s">
        <v>25</v>
      </c>
    </row>
    <row r="2593" ht="42.75" spans="1:4">
      <c r="A2593" s="15">
        <v>75</v>
      </c>
      <c r="B2593" s="15" t="s">
        <v>2646</v>
      </c>
      <c r="C2593" s="15" t="s">
        <v>2499</v>
      </c>
      <c r="D2593" s="15" t="s">
        <v>25</v>
      </c>
    </row>
    <row r="2594" ht="42.75" spans="1:4">
      <c r="A2594" s="15">
        <v>76</v>
      </c>
      <c r="B2594" s="15" t="s">
        <v>2647</v>
      </c>
      <c r="C2594" s="15" t="s">
        <v>2499</v>
      </c>
      <c r="D2594" s="15" t="s">
        <v>25</v>
      </c>
    </row>
    <row r="2595" ht="42.75" spans="1:4">
      <c r="A2595" s="15">
        <v>77</v>
      </c>
      <c r="B2595" s="15" t="s">
        <v>2648</v>
      </c>
      <c r="C2595" s="15" t="s">
        <v>2499</v>
      </c>
      <c r="D2595" s="15" t="s">
        <v>25</v>
      </c>
    </row>
    <row r="2596" ht="42.75" spans="1:4">
      <c r="A2596" s="15">
        <v>78</v>
      </c>
      <c r="B2596" s="15" t="s">
        <v>2649</v>
      </c>
      <c r="C2596" s="15" t="s">
        <v>2499</v>
      </c>
      <c r="D2596" s="15" t="s">
        <v>25</v>
      </c>
    </row>
    <row r="2597" ht="42.75" spans="1:4">
      <c r="A2597" s="15">
        <v>79</v>
      </c>
      <c r="B2597" s="15" t="s">
        <v>2650</v>
      </c>
      <c r="C2597" s="15" t="s">
        <v>2499</v>
      </c>
      <c r="D2597" s="15" t="s">
        <v>25</v>
      </c>
    </row>
    <row r="2598" ht="42.75" spans="1:4">
      <c r="A2598" s="15">
        <v>80</v>
      </c>
      <c r="B2598" s="15" t="s">
        <v>2651</v>
      </c>
      <c r="C2598" s="15" t="s">
        <v>2499</v>
      </c>
      <c r="D2598" s="15" t="s">
        <v>25</v>
      </c>
    </row>
    <row r="2599" ht="42.75" spans="1:4">
      <c r="A2599" s="15">
        <v>81</v>
      </c>
      <c r="B2599" s="15" t="s">
        <v>2652</v>
      </c>
      <c r="C2599" s="15" t="s">
        <v>2499</v>
      </c>
      <c r="D2599" s="15" t="s">
        <v>25</v>
      </c>
    </row>
    <row r="2600" ht="42.75" spans="1:4">
      <c r="A2600" s="15">
        <v>82</v>
      </c>
      <c r="B2600" s="15" t="s">
        <v>2653</v>
      </c>
      <c r="C2600" s="15" t="s">
        <v>2499</v>
      </c>
      <c r="D2600" s="15" t="s">
        <v>25</v>
      </c>
    </row>
    <row r="2601" ht="42.75" spans="1:4">
      <c r="A2601" s="15">
        <v>83</v>
      </c>
      <c r="B2601" s="15" t="s">
        <v>2654</v>
      </c>
      <c r="C2601" s="15" t="s">
        <v>2499</v>
      </c>
      <c r="D2601" s="15" t="s">
        <v>25</v>
      </c>
    </row>
    <row r="2602" ht="42.75" spans="1:4">
      <c r="A2602" s="15">
        <v>84</v>
      </c>
      <c r="B2602" s="15" t="s">
        <v>2655</v>
      </c>
      <c r="C2602" s="15" t="s">
        <v>2499</v>
      </c>
      <c r="D2602" s="15" t="s">
        <v>25</v>
      </c>
    </row>
    <row r="2603" ht="42.75" spans="1:4">
      <c r="A2603" s="15">
        <v>85</v>
      </c>
      <c r="B2603" s="15" t="s">
        <v>2656</v>
      </c>
      <c r="C2603" s="15" t="s">
        <v>2499</v>
      </c>
      <c r="D2603" s="56" t="s">
        <v>25</v>
      </c>
    </row>
    <row r="2604" ht="42.75" spans="1:4">
      <c r="A2604" s="15"/>
      <c r="B2604" s="15" t="s">
        <v>2657</v>
      </c>
      <c r="C2604" s="15" t="s">
        <v>2499</v>
      </c>
      <c r="D2604" s="57"/>
    </row>
    <row r="2605" ht="42.75" spans="1:4">
      <c r="A2605" s="15"/>
      <c r="B2605" s="15" t="s">
        <v>2658</v>
      </c>
      <c r="C2605" s="15" t="s">
        <v>2499</v>
      </c>
      <c r="D2605" s="57"/>
    </row>
    <row r="2606" ht="42.75" spans="1:4">
      <c r="A2606" s="15"/>
      <c r="B2606" s="15" t="s">
        <v>2659</v>
      </c>
      <c r="C2606" s="15" t="s">
        <v>2499</v>
      </c>
      <c r="D2606" s="57"/>
    </row>
    <row r="2607" ht="42.75" spans="1:4">
      <c r="A2607" s="15"/>
      <c r="B2607" s="15" t="s">
        <v>2660</v>
      </c>
      <c r="C2607" s="15" t="s">
        <v>2499</v>
      </c>
      <c r="D2607" s="57"/>
    </row>
    <row r="2608" ht="42.75" spans="1:4">
      <c r="A2608" s="15"/>
      <c r="B2608" s="15" t="s">
        <v>2661</v>
      </c>
      <c r="C2608" s="15" t="s">
        <v>2499</v>
      </c>
      <c r="D2608" s="57"/>
    </row>
    <row r="2609" ht="42.75" spans="1:4">
      <c r="A2609" s="15"/>
      <c r="B2609" s="15" t="s">
        <v>2662</v>
      </c>
      <c r="C2609" s="15" t="s">
        <v>2499</v>
      </c>
      <c r="D2609" s="57"/>
    </row>
    <row r="2610" ht="42.75" spans="1:4">
      <c r="A2610" s="15"/>
      <c r="B2610" s="15" t="s">
        <v>2663</v>
      </c>
      <c r="C2610" s="15" t="s">
        <v>2499</v>
      </c>
      <c r="D2610" s="57"/>
    </row>
    <row r="2611" ht="42.75" spans="1:4">
      <c r="A2611" s="15"/>
      <c r="B2611" s="15" t="s">
        <v>2664</v>
      </c>
      <c r="C2611" s="15" t="s">
        <v>2499</v>
      </c>
      <c r="D2611" s="57"/>
    </row>
    <row r="2612" ht="42.75" spans="1:4">
      <c r="A2612" s="15"/>
      <c r="B2612" s="15" t="s">
        <v>2665</v>
      </c>
      <c r="C2612" s="15" t="s">
        <v>2499</v>
      </c>
      <c r="D2612" s="57"/>
    </row>
    <row r="2613" ht="42.75" spans="1:4">
      <c r="A2613" s="15"/>
      <c r="B2613" s="15" t="s">
        <v>2666</v>
      </c>
      <c r="C2613" s="15" t="s">
        <v>2499</v>
      </c>
      <c r="D2613" s="58"/>
    </row>
    <row r="2614" ht="42.75" spans="1:4">
      <c r="A2614" s="15">
        <v>86</v>
      </c>
      <c r="B2614" s="15" t="s">
        <v>2667</v>
      </c>
      <c r="C2614" s="15" t="s">
        <v>2499</v>
      </c>
      <c r="D2614" s="56" t="s">
        <v>25</v>
      </c>
    </row>
    <row r="2615" ht="42.75" spans="1:4">
      <c r="A2615" s="15"/>
      <c r="B2615" s="15" t="s">
        <v>2668</v>
      </c>
      <c r="C2615" s="15" t="s">
        <v>2499</v>
      </c>
      <c r="D2615" s="57"/>
    </row>
    <row r="2616" ht="42.75" spans="1:4">
      <c r="A2616" s="15"/>
      <c r="B2616" s="15" t="s">
        <v>2669</v>
      </c>
      <c r="C2616" s="15" t="s">
        <v>2499</v>
      </c>
      <c r="D2616" s="57"/>
    </row>
    <row r="2617" ht="42.75" spans="1:4">
      <c r="A2617" s="15"/>
      <c r="B2617" s="15" t="s">
        <v>2670</v>
      </c>
      <c r="C2617" s="15" t="s">
        <v>2499</v>
      </c>
      <c r="D2617" s="57"/>
    </row>
    <row r="2618" ht="42.75" spans="1:4">
      <c r="A2618" s="15"/>
      <c r="B2618" s="15" t="s">
        <v>2671</v>
      </c>
      <c r="C2618" s="15" t="s">
        <v>2499</v>
      </c>
      <c r="D2618" s="57"/>
    </row>
    <row r="2619" ht="42.75" spans="1:4">
      <c r="A2619" s="15"/>
      <c r="B2619" s="15" t="s">
        <v>2672</v>
      </c>
      <c r="C2619" s="15" t="s">
        <v>2499</v>
      </c>
      <c r="D2619" s="58"/>
    </row>
    <row r="2620" ht="42.75" spans="1:4">
      <c r="A2620" s="15">
        <v>87</v>
      </c>
      <c r="B2620" s="15" t="s">
        <v>2673</v>
      </c>
      <c r="C2620" s="15" t="s">
        <v>2499</v>
      </c>
      <c r="D2620" s="15" t="s">
        <v>25</v>
      </c>
    </row>
    <row r="2621" ht="42.75" spans="1:4">
      <c r="A2621" s="15">
        <v>88</v>
      </c>
      <c r="B2621" s="15" t="s">
        <v>2674</v>
      </c>
      <c r="C2621" s="15" t="s">
        <v>2499</v>
      </c>
      <c r="D2621" s="15" t="s">
        <v>25</v>
      </c>
    </row>
    <row r="2622" ht="42.75" spans="1:4">
      <c r="A2622" s="15">
        <v>89</v>
      </c>
      <c r="B2622" s="15" t="s">
        <v>2675</v>
      </c>
      <c r="C2622" s="15" t="s">
        <v>2499</v>
      </c>
      <c r="D2622" s="15" t="s">
        <v>25</v>
      </c>
    </row>
    <row r="2623" ht="42.75" spans="1:4">
      <c r="A2623" s="15">
        <v>90</v>
      </c>
      <c r="B2623" s="15" t="s">
        <v>2676</v>
      </c>
      <c r="C2623" s="15" t="s">
        <v>2499</v>
      </c>
      <c r="D2623" s="15" t="s">
        <v>25</v>
      </c>
    </row>
    <row r="2624" ht="42.75" spans="1:4">
      <c r="A2624" s="15">
        <v>91</v>
      </c>
      <c r="B2624" s="15" t="s">
        <v>2677</v>
      </c>
      <c r="C2624" s="15" t="s">
        <v>2499</v>
      </c>
      <c r="D2624" s="56" t="s">
        <v>25</v>
      </c>
    </row>
    <row r="2625" ht="42.75" spans="1:4">
      <c r="A2625" s="15"/>
      <c r="B2625" s="15" t="s">
        <v>2678</v>
      </c>
      <c r="C2625" s="15" t="s">
        <v>2499</v>
      </c>
      <c r="D2625" s="57"/>
    </row>
    <row r="2626" ht="42.75" spans="1:4">
      <c r="A2626" s="15"/>
      <c r="B2626" s="15" t="s">
        <v>2679</v>
      </c>
      <c r="C2626" s="15" t="s">
        <v>2499</v>
      </c>
      <c r="D2626" s="57"/>
    </row>
    <row r="2627" ht="42.75" spans="1:4">
      <c r="A2627" s="15"/>
      <c r="B2627" s="15" t="s">
        <v>2680</v>
      </c>
      <c r="C2627" s="15" t="s">
        <v>2499</v>
      </c>
      <c r="D2627" s="57"/>
    </row>
    <row r="2628" ht="42.75" spans="1:4">
      <c r="A2628" s="15"/>
      <c r="B2628" s="15" t="s">
        <v>2681</v>
      </c>
      <c r="C2628" s="15" t="s">
        <v>2499</v>
      </c>
      <c r="D2628" s="57"/>
    </row>
    <row r="2629" ht="42.75" spans="1:4">
      <c r="A2629" s="15"/>
      <c r="B2629" s="15" t="s">
        <v>2682</v>
      </c>
      <c r="C2629" s="15" t="s">
        <v>2499</v>
      </c>
      <c r="D2629" s="57"/>
    </row>
    <row r="2630" ht="42.75" spans="1:4">
      <c r="A2630" s="15"/>
      <c r="B2630" s="15" t="s">
        <v>2683</v>
      </c>
      <c r="C2630" s="15" t="s">
        <v>2499</v>
      </c>
      <c r="D2630" s="57"/>
    </row>
    <row r="2631" ht="42.75" spans="1:4">
      <c r="A2631" s="15"/>
      <c r="B2631" s="15" t="s">
        <v>2684</v>
      </c>
      <c r="C2631" s="15" t="s">
        <v>2499</v>
      </c>
      <c r="D2631" s="58"/>
    </row>
    <row r="2632" ht="42.75" spans="1:4">
      <c r="A2632" s="15">
        <v>92</v>
      </c>
      <c r="B2632" s="15" t="s">
        <v>2685</v>
      </c>
      <c r="C2632" s="15" t="s">
        <v>2499</v>
      </c>
      <c r="D2632" s="15" t="s">
        <v>25</v>
      </c>
    </row>
    <row r="2633" ht="42.75" spans="1:4">
      <c r="A2633" s="15">
        <v>93</v>
      </c>
      <c r="B2633" s="15" t="s">
        <v>2686</v>
      </c>
      <c r="C2633" s="15" t="s">
        <v>2499</v>
      </c>
      <c r="D2633" s="15" t="s">
        <v>25</v>
      </c>
    </row>
    <row r="2634" ht="42.75" spans="1:4">
      <c r="A2634" s="15">
        <v>94</v>
      </c>
      <c r="B2634" s="15" t="s">
        <v>2687</v>
      </c>
      <c r="C2634" s="15" t="s">
        <v>2499</v>
      </c>
      <c r="D2634" s="15" t="s">
        <v>25</v>
      </c>
    </row>
    <row r="2635" ht="42.75" spans="1:4">
      <c r="A2635" s="15">
        <v>95</v>
      </c>
      <c r="B2635" s="15" t="s">
        <v>2688</v>
      </c>
      <c r="C2635" s="15" t="s">
        <v>2499</v>
      </c>
      <c r="D2635" s="56" t="s">
        <v>25</v>
      </c>
    </row>
    <row r="2636" ht="42.75" spans="1:4">
      <c r="A2636" s="15"/>
      <c r="B2636" s="15" t="s">
        <v>2689</v>
      </c>
      <c r="C2636" s="15" t="s">
        <v>2499</v>
      </c>
      <c r="D2636" s="57"/>
    </row>
    <row r="2637" ht="42.75" spans="1:4">
      <c r="A2637" s="15"/>
      <c r="B2637" s="15" t="s">
        <v>2690</v>
      </c>
      <c r="C2637" s="15" t="s">
        <v>2499</v>
      </c>
      <c r="D2637" s="57"/>
    </row>
    <row r="2638" ht="42.75" spans="1:4">
      <c r="A2638" s="15"/>
      <c r="B2638" s="15" t="s">
        <v>2691</v>
      </c>
      <c r="C2638" s="15" t="s">
        <v>2499</v>
      </c>
      <c r="D2638" s="57"/>
    </row>
    <row r="2639" ht="42.75" spans="1:4">
      <c r="A2639" s="15"/>
      <c r="B2639" s="15" t="s">
        <v>2692</v>
      </c>
      <c r="C2639" s="15" t="s">
        <v>2499</v>
      </c>
      <c r="D2639" s="57"/>
    </row>
    <row r="2640" ht="42.75" spans="1:4">
      <c r="A2640" s="15"/>
      <c r="B2640" s="15" t="s">
        <v>2693</v>
      </c>
      <c r="C2640" s="15" t="s">
        <v>2499</v>
      </c>
      <c r="D2640" s="57"/>
    </row>
    <row r="2641" ht="42.75" spans="1:4">
      <c r="A2641" s="15"/>
      <c r="B2641" s="15" t="s">
        <v>2694</v>
      </c>
      <c r="C2641" s="15" t="s">
        <v>2499</v>
      </c>
      <c r="D2641" s="58"/>
    </row>
    <row r="2642" ht="42.75" spans="1:4">
      <c r="A2642" s="15">
        <v>96</v>
      </c>
      <c r="B2642" s="15" t="s">
        <v>2695</v>
      </c>
      <c r="C2642" s="15" t="s">
        <v>2499</v>
      </c>
      <c r="D2642" s="15" t="s">
        <v>25</v>
      </c>
    </row>
    <row r="2643" ht="42.75" spans="1:4">
      <c r="A2643" s="15">
        <v>97</v>
      </c>
      <c r="B2643" s="15" t="s">
        <v>2696</v>
      </c>
      <c r="C2643" s="15" t="s">
        <v>2499</v>
      </c>
      <c r="D2643" s="15" t="s">
        <v>25</v>
      </c>
    </row>
    <row r="2644" ht="42.75" spans="1:4">
      <c r="A2644" s="15">
        <v>98</v>
      </c>
      <c r="B2644" s="15" t="s">
        <v>2697</v>
      </c>
      <c r="C2644" s="15" t="s">
        <v>2499</v>
      </c>
      <c r="D2644" s="15" t="s">
        <v>25</v>
      </c>
    </row>
    <row r="2645" ht="42.75" spans="1:4">
      <c r="A2645" s="15">
        <v>99</v>
      </c>
      <c r="B2645" s="15" t="s">
        <v>2698</v>
      </c>
      <c r="C2645" s="15" t="s">
        <v>2499</v>
      </c>
      <c r="D2645" s="56" t="s">
        <v>25</v>
      </c>
    </row>
    <row r="2646" ht="42.75" spans="1:4">
      <c r="A2646" s="15"/>
      <c r="B2646" s="15" t="s">
        <v>2699</v>
      </c>
      <c r="C2646" s="15" t="s">
        <v>2499</v>
      </c>
      <c r="D2646" s="57"/>
    </row>
    <row r="2647" ht="42.75" spans="1:4">
      <c r="A2647" s="15"/>
      <c r="B2647" s="59" t="s">
        <v>2700</v>
      </c>
      <c r="C2647" s="15" t="s">
        <v>2499</v>
      </c>
      <c r="D2647" s="57"/>
    </row>
    <row r="2648" ht="42.75" spans="1:4">
      <c r="A2648" s="15"/>
      <c r="B2648" s="59" t="s">
        <v>2701</v>
      </c>
      <c r="C2648" s="15" t="s">
        <v>2499</v>
      </c>
      <c r="D2648" s="57"/>
    </row>
    <row r="2649" ht="42.75" spans="1:4">
      <c r="A2649" s="15"/>
      <c r="B2649" s="15" t="s">
        <v>2702</v>
      </c>
      <c r="C2649" s="15" t="s">
        <v>2499</v>
      </c>
      <c r="D2649" s="57"/>
    </row>
    <row r="2650" ht="42.75" spans="1:4">
      <c r="A2650" s="15"/>
      <c r="B2650" s="15" t="s">
        <v>2703</v>
      </c>
      <c r="C2650" s="15" t="s">
        <v>2499</v>
      </c>
      <c r="D2650" s="57"/>
    </row>
    <row r="2651" ht="42.75" spans="1:4">
      <c r="A2651" s="15"/>
      <c r="B2651" s="15" t="s">
        <v>2704</v>
      </c>
      <c r="C2651" s="15" t="s">
        <v>2499</v>
      </c>
      <c r="D2651" s="57"/>
    </row>
    <row r="2652" ht="42.75" spans="1:4">
      <c r="A2652" s="15"/>
      <c r="B2652" s="15" t="s">
        <v>2705</v>
      </c>
      <c r="C2652" s="15" t="s">
        <v>2499</v>
      </c>
      <c r="D2652" s="57"/>
    </row>
    <row r="2653" ht="42.75" spans="1:4">
      <c r="A2653" s="15"/>
      <c r="B2653" s="15" t="s">
        <v>2706</v>
      </c>
      <c r="C2653" s="15" t="s">
        <v>2499</v>
      </c>
      <c r="D2653" s="57"/>
    </row>
    <row r="2654" ht="42.75" spans="1:4">
      <c r="A2654" s="15"/>
      <c r="B2654" s="15" t="s">
        <v>2707</v>
      </c>
      <c r="C2654" s="15" t="s">
        <v>2499</v>
      </c>
      <c r="D2654" s="58"/>
    </row>
    <row r="2655" ht="23.1" customHeight="1" spans="1:4">
      <c r="A2655" s="15">
        <v>100</v>
      </c>
      <c r="B2655" s="60" t="s">
        <v>2708</v>
      </c>
      <c r="C2655" s="15" t="s">
        <v>2499</v>
      </c>
      <c r="D2655" s="15" t="s">
        <v>25</v>
      </c>
    </row>
    <row r="2656" ht="42.75" spans="1:4">
      <c r="A2656" s="15">
        <v>101</v>
      </c>
      <c r="B2656" s="15" t="s">
        <v>2709</v>
      </c>
      <c r="C2656" s="15" t="s">
        <v>2499</v>
      </c>
      <c r="D2656" s="15" t="s">
        <v>25</v>
      </c>
    </row>
    <row r="2657" ht="42.75" spans="1:4">
      <c r="A2657" s="15">
        <v>102</v>
      </c>
      <c r="B2657" s="15" t="s">
        <v>2710</v>
      </c>
      <c r="C2657" s="15" t="s">
        <v>2499</v>
      </c>
      <c r="D2657" s="56" t="s">
        <v>25</v>
      </c>
    </row>
    <row r="2658" ht="42.75" spans="1:4">
      <c r="A2658" s="15"/>
      <c r="B2658" s="15" t="s">
        <v>2711</v>
      </c>
      <c r="C2658" s="15" t="s">
        <v>2499</v>
      </c>
      <c r="D2658" s="57"/>
    </row>
    <row r="2659" ht="42.75" spans="1:4">
      <c r="A2659" s="15"/>
      <c r="B2659" s="15" t="s">
        <v>2712</v>
      </c>
      <c r="C2659" s="15" t="s">
        <v>2499</v>
      </c>
      <c r="D2659" s="57"/>
    </row>
    <row r="2660" ht="42.75" spans="1:4">
      <c r="A2660" s="15"/>
      <c r="B2660" s="15" t="s">
        <v>2713</v>
      </c>
      <c r="C2660" s="15" t="s">
        <v>2499</v>
      </c>
      <c r="D2660" s="57"/>
    </row>
    <row r="2661" ht="42.75" spans="1:4">
      <c r="A2661" s="15"/>
      <c r="B2661" s="15" t="s">
        <v>2714</v>
      </c>
      <c r="C2661" s="15" t="s">
        <v>2499</v>
      </c>
      <c r="D2661" s="57"/>
    </row>
    <row r="2662" ht="42.75" spans="1:4">
      <c r="A2662" s="15"/>
      <c r="B2662" s="15" t="s">
        <v>2715</v>
      </c>
      <c r="C2662" s="15" t="s">
        <v>2499</v>
      </c>
      <c r="D2662" s="57"/>
    </row>
    <row r="2663" ht="42.75" spans="1:4">
      <c r="A2663" s="15"/>
      <c r="B2663" s="15" t="s">
        <v>2716</v>
      </c>
      <c r="C2663" s="15" t="s">
        <v>2499</v>
      </c>
      <c r="D2663" s="57"/>
    </row>
    <row r="2664" ht="42.75" spans="1:4">
      <c r="A2664" s="15"/>
      <c r="B2664" s="15" t="s">
        <v>2717</v>
      </c>
      <c r="C2664" s="15" t="s">
        <v>2499</v>
      </c>
      <c r="D2664" s="57"/>
    </row>
    <row r="2665" ht="42.75" spans="1:4">
      <c r="A2665" s="15"/>
      <c r="B2665" s="15" t="s">
        <v>2718</v>
      </c>
      <c r="C2665" s="15" t="s">
        <v>2499</v>
      </c>
      <c r="D2665" s="57"/>
    </row>
    <row r="2666" ht="42.75" spans="1:4">
      <c r="A2666" s="15"/>
      <c r="B2666" s="15" t="s">
        <v>2719</v>
      </c>
      <c r="C2666" s="15" t="s">
        <v>2499</v>
      </c>
      <c r="D2666" s="58"/>
    </row>
    <row r="2667" ht="42.75" spans="1:4">
      <c r="A2667" s="15">
        <v>103</v>
      </c>
      <c r="B2667" s="15" t="s">
        <v>2720</v>
      </c>
      <c r="C2667" s="15" t="s">
        <v>2499</v>
      </c>
      <c r="D2667" s="15" t="s">
        <v>25</v>
      </c>
    </row>
    <row r="2668" ht="42.75" spans="1:4">
      <c r="A2668" s="15">
        <v>104</v>
      </c>
      <c r="B2668" s="15" t="s">
        <v>2721</v>
      </c>
      <c r="C2668" s="15" t="s">
        <v>2499</v>
      </c>
      <c r="D2668" s="15" t="s">
        <v>25</v>
      </c>
    </row>
    <row r="2669" ht="42.75" spans="1:4">
      <c r="A2669" s="15">
        <v>105</v>
      </c>
      <c r="B2669" s="15" t="s">
        <v>2722</v>
      </c>
      <c r="C2669" s="15" t="s">
        <v>2499</v>
      </c>
      <c r="D2669" s="15" t="s">
        <v>25</v>
      </c>
    </row>
    <row r="2670" ht="42.75" spans="1:4">
      <c r="A2670" s="15">
        <v>106</v>
      </c>
      <c r="B2670" s="15" t="s">
        <v>2723</v>
      </c>
      <c r="C2670" s="15" t="s">
        <v>2499</v>
      </c>
      <c r="D2670" s="15" t="s">
        <v>25</v>
      </c>
    </row>
    <row r="2671" ht="42.75" spans="1:4">
      <c r="A2671" s="15">
        <v>107</v>
      </c>
      <c r="B2671" s="15" t="s">
        <v>2724</v>
      </c>
      <c r="C2671" s="15" t="s">
        <v>2499</v>
      </c>
      <c r="D2671" s="56" t="s">
        <v>25</v>
      </c>
    </row>
    <row r="2672" ht="42.75" spans="1:4">
      <c r="A2672" s="15"/>
      <c r="B2672" s="15" t="s">
        <v>2725</v>
      </c>
      <c r="C2672" s="15" t="s">
        <v>2499</v>
      </c>
      <c r="D2672" s="57"/>
    </row>
    <row r="2673" ht="42.75" spans="1:4">
      <c r="A2673" s="15"/>
      <c r="B2673" s="15" t="s">
        <v>2726</v>
      </c>
      <c r="C2673" s="15" t="s">
        <v>2499</v>
      </c>
      <c r="D2673" s="57"/>
    </row>
    <row r="2674" ht="42.75" spans="1:4">
      <c r="A2674" s="15"/>
      <c r="B2674" s="15" t="s">
        <v>2727</v>
      </c>
      <c r="C2674" s="15" t="s">
        <v>2499</v>
      </c>
      <c r="D2674" s="57"/>
    </row>
    <row r="2675" ht="42.75" spans="1:4">
      <c r="A2675" s="15"/>
      <c r="B2675" s="15" t="s">
        <v>2728</v>
      </c>
      <c r="C2675" s="15" t="s">
        <v>2499</v>
      </c>
      <c r="D2675" s="57"/>
    </row>
    <row r="2676" ht="42.75" spans="1:4">
      <c r="A2676" s="15"/>
      <c r="B2676" s="15" t="s">
        <v>2729</v>
      </c>
      <c r="C2676" s="15" t="s">
        <v>2499</v>
      </c>
      <c r="D2676" s="57"/>
    </row>
    <row r="2677" ht="42.75" spans="1:4">
      <c r="A2677" s="15"/>
      <c r="B2677" s="15" t="s">
        <v>2730</v>
      </c>
      <c r="C2677" s="15" t="s">
        <v>2499</v>
      </c>
      <c r="D2677" s="57"/>
    </row>
    <row r="2678" ht="42.75" spans="1:4">
      <c r="A2678" s="15"/>
      <c r="B2678" s="15" t="s">
        <v>2731</v>
      </c>
      <c r="C2678" s="15" t="s">
        <v>2499</v>
      </c>
      <c r="D2678" s="57"/>
    </row>
    <row r="2679" ht="42.75" spans="1:4">
      <c r="A2679" s="15"/>
      <c r="B2679" s="15" t="s">
        <v>2732</v>
      </c>
      <c r="C2679" s="15" t="s">
        <v>2499</v>
      </c>
      <c r="D2679" s="57"/>
    </row>
    <row r="2680" ht="42.75" spans="1:4">
      <c r="A2680" s="15"/>
      <c r="B2680" s="15" t="s">
        <v>2733</v>
      </c>
      <c r="C2680" s="15" t="s">
        <v>2499</v>
      </c>
      <c r="D2680" s="57"/>
    </row>
    <row r="2681" ht="42.75" spans="1:4">
      <c r="A2681" s="15"/>
      <c r="B2681" s="15" t="s">
        <v>2734</v>
      </c>
      <c r="C2681" s="15" t="s">
        <v>2499</v>
      </c>
      <c r="D2681" s="57"/>
    </row>
    <row r="2682" ht="42.75" spans="1:4">
      <c r="A2682" s="15"/>
      <c r="B2682" s="15" t="s">
        <v>2735</v>
      </c>
      <c r="C2682" s="15" t="s">
        <v>2499</v>
      </c>
      <c r="D2682" s="57"/>
    </row>
    <row r="2683" ht="42.75" spans="1:4">
      <c r="A2683" s="15"/>
      <c r="B2683" s="15" t="s">
        <v>2736</v>
      </c>
      <c r="C2683" s="15" t="s">
        <v>2499</v>
      </c>
      <c r="D2683" s="58"/>
    </row>
    <row r="2684" ht="71.25" spans="1:4">
      <c r="A2684" s="15">
        <v>108</v>
      </c>
      <c r="B2684" s="15" t="s">
        <v>2737</v>
      </c>
      <c r="C2684" s="15" t="s">
        <v>2499</v>
      </c>
      <c r="D2684" s="15" t="s">
        <v>25</v>
      </c>
    </row>
    <row r="2685" ht="42.75" spans="1:4">
      <c r="A2685" s="15">
        <v>109</v>
      </c>
      <c r="B2685" s="15" t="s">
        <v>2738</v>
      </c>
      <c r="C2685" s="15" t="s">
        <v>2499</v>
      </c>
      <c r="D2685" s="15" t="s">
        <v>25</v>
      </c>
    </row>
    <row r="2686" ht="42.75" spans="1:4">
      <c r="A2686" s="15">
        <v>110</v>
      </c>
      <c r="B2686" s="15" t="s">
        <v>2739</v>
      </c>
      <c r="C2686" s="15" t="s">
        <v>2499</v>
      </c>
      <c r="D2686" s="15" t="s">
        <v>25</v>
      </c>
    </row>
    <row r="2687" ht="42.75" spans="1:4">
      <c r="A2687" s="15">
        <v>111</v>
      </c>
      <c r="B2687" s="15" t="s">
        <v>2740</v>
      </c>
      <c r="C2687" s="15" t="s">
        <v>2499</v>
      </c>
      <c r="D2687" s="15" t="s">
        <v>25</v>
      </c>
    </row>
    <row r="2688" ht="42.75" spans="1:4">
      <c r="A2688" s="15">
        <v>112</v>
      </c>
      <c r="B2688" s="15" t="s">
        <v>2741</v>
      </c>
      <c r="C2688" s="15" t="s">
        <v>2499</v>
      </c>
      <c r="D2688" s="15" t="s">
        <v>25</v>
      </c>
    </row>
    <row r="2689" ht="42.75" spans="1:4">
      <c r="A2689" s="15">
        <v>113</v>
      </c>
      <c r="B2689" s="15" t="s">
        <v>2742</v>
      </c>
      <c r="C2689" s="15" t="s">
        <v>2499</v>
      </c>
      <c r="D2689" s="15" t="s">
        <v>25</v>
      </c>
    </row>
    <row r="2690" ht="42.75" spans="1:4">
      <c r="A2690" s="15">
        <v>114</v>
      </c>
      <c r="B2690" s="15" t="s">
        <v>2743</v>
      </c>
      <c r="C2690" s="15" t="s">
        <v>2499</v>
      </c>
      <c r="D2690" s="56" t="s">
        <v>25</v>
      </c>
    </row>
    <row r="2691" ht="42.75" spans="1:4">
      <c r="A2691" s="15"/>
      <c r="B2691" s="15" t="s">
        <v>2744</v>
      </c>
      <c r="C2691" s="15" t="s">
        <v>2499</v>
      </c>
      <c r="D2691" s="57"/>
    </row>
    <row r="2692" ht="42.75" spans="1:4">
      <c r="A2692" s="15"/>
      <c r="B2692" s="15" t="s">
        <v>2745</v>
      </c>
      <c r="C2692" s="15" t="s">
        <v>2499</v>
      </c>
      <c r="D2692" s="57"/>
    </row>
    <row r="2693" ht="42.75" spans="1:4">
      <c r="A2693" s="15"/>
      <c r="B2693" s="15" t="s">
        <v>2746</v>
      </c>
      <c r="C2693" s="15" t="s">
        <v>2499</v>
      </c>
      <c r="D2693" s="57"/>
    </row>
    <row r="2694" ht="42.75" spans="1:4">
      <c r="A2694" s="15"/>
      <c r="B2694" s="15" t="s">
        <v>2747</v>
      </c>
      <c r="C2694" s="15" t="s">
        <v>2499</v>
      </c>
      <c r="D2694" s="58"/>
    </row>
    <row r="2695" ht="42.75" spans="1:4">
      <c r="A2695" s="15">
        <v>115</v>
      </c>
      <c r="B2695" s="15" t="s">
        <v>2748</v>
      </c>
      <c r="C2695" s="15" t="s">
        <v>2499</v>
      </c>
      <c r="D2695" s="15" t="s">
        <v>25</v>
      </c>
    </row>
    <row r="2696" ht="42.75" spans="1:4">
      <c r="A2696" s="15">
        <v>116</v>
      </c>
      <c r="B2696" s="15" t="s">
        <v>2749</v>
      </c>
      <c r="C2696" s="15" t="s">
        <v>2499</v>
      </c>
      <c r="D2696" s="15" t="s">
        <v>25</v>
      </c>
    </row>
    <row r="2697" ht="42.75" spans="1:4">
      <c r="A2697" s="15">
        <v>117</v>
      </c>
      <c r="B2697" s="15" t="s">
        <v>2750</v>
      </c>
      <c r="C2697" s="15" t="s">
        <v>2499</v>
      </c>
      <c r="D2697" s="56" t="s">
        <v>25</v>
      </c>
    </row>
    <row r="2698" ht="42.75" spans="1:4">
      <c r="A2698" s="15"/>
      <c r="B2698" s="61" t="s">
        <v>2751</v>
      </c>
      <c r="C2698" s="15" t="s">
        <v>2499</v>
      </c>
      <c r="D2698" s="57"/>
    </row>
    <row r="2699" ht="42.75" spans="1:4">
      <c r="A2699" s="15"/>
      <c r="B2699" s="15" t="s">
        <v>2752</v>
      </c>
      <c r="C2699" s="15" t="s">
        <v>2499</v>
      </c>
      <c r="D2699" s="57"/>
    </row>
    <row r="2700" ht="42.75" spans="1:4">
      <c r="A2700" s="15"/>
      <c r="B2700" s="15" t="s">
        <v>2753</v>
      </c>
      <c r="C2700" s="15" t="s">
        <v>2499</v>
      </c>
      <c r="D2700" s="57"/>
    </row>
    <row r="2701" ht="42.75" spans="1:4">
      <c r="A2701" s="15"/>
      <c r="B2701" s="15" t="s">
        <v>2754</v>
      </c>
      <c r="C2701" s="15" t="s">
        <v>2499</v>
      </c>
      <c r="D2701" s="57"/>
    </row>
    <row r="2702" ht="42.75" spans="1:4">
      <c r="A2702" s="15"/>
      <c r="B2702" s="15" t="s">
        <v>2755</v>
      </c>
      <c r="C2702" s="15" t="s">
        <v>2499</v>
      </c>
      <c r="D2702" s="58"/>
    </row>
    <row r="2703" ht="42.75" spans="1:4">
      <c r="A2703" s="15">
        <v>118</v>
      </c>
      <c r="B2703" s="15" t="s">
        <v>2756</v>
      </c>
      <c r="C2703" s="15" t="s">
        <v>2499</v>
      </c>
      <c r="D2703" s="15" t="s">
        <v>25</v>
      </c>
    </row>
    <row r="2704" ht="42.75" spans="1:4">
      <c r="A2704" s="15">
        <v>119</v>
      </c>
      <c r="B2704" s="15" t="s">
        <v>2757</v>
      </c>
      <c r="C2704" s="15" t="s">
        <v>2499</v>
      </c>
      <c r="D2704" s="15" t="s">
        <v>25</v>
      </c>
    </row>
    <row r="2705" ht="42.75" spans="1:4">
      <c r="A2705" s="15">
        <v>120</v>
      </c>
      <c r="B2705" s="15" t="s">
        <v>2758</v>
      </c>
      <c r="C2705" s="15" t="s">
        <v>2499</v>
      </c>
      <c r="D2705" s="56" t="s">
        <v>25</v>
      </c>
    </row>
    <row r="2706" ht="42.75" spans="1:4">
      <c r="A2706" s="15"/>
      <c r="B2706" s="15" t="s">
        <v>2759</v>
      </c>
      <c r="C2706" s="15" t="s">
        <v>2499</v>
      </c>
      <c r="D2706" s="57"/>
    </row>
    <row r="2707" ht="42.75" spans="1:4">
      <c r="A2707" s="15"/>
      <c r="B2707" s="15" t="s">
        <v>2760</v>
      </c>
      <c r="C2707" s="15" t="s">
        <v>2499</v>
      </c>
      <c r="D2707" s="57"/>
    </row>
    <row r="2708" ht="42.75" spans="1:4">
      <c r="A2708" s="15"/>
      <c r="B2708" s="15" t="s">
        <v>2761</v>
      </c>
      <c r="C2708" s="15" t="s">
        <v>2499</v>
      </c>
      <c r="D2708" s="57"/>
    </row>
    <row r="2709" ht="42.75" spans="1:4">
      <c r="A2709" s="15"/>
      <c r="B2709" s="15" t="s">
        <v>2762</v>
      </c>
      <c r="C2709" s="15" t="s">
        <v>2499</v>
      </c>
      <c r="D2709" s="57"/>
    </row>
    <row r="2710" ht="42.75" spans="1:4">
      <c r="A2710" s="15"/>
      <c r="B2710" s="15" t="s">
        <v>2763</v>
      </c>
      <c r="C2710" s="15" t="s">
        <v>2499</v>
      </c>
      <c r="D2710" s="57"/>
    </row>
    <row r="2711" ht="42.75" spans="1:4">
      <c r="A2711" s="15"/>
      <c r="B2711" s="15" t="s">
        <v>2764</v>
      </c>
      <c r="C2711" s="15" t="s">
        <v>2499</v>
      </c>
      <c r="D2711" s="58"/>
    </row>
    <row r="2712" ht="42.75" spans="1:4">
      <c r="A2712" s="15">
        <v>121</v>
      </c>
      <c r="B2712" s="15" t="s">
        <v>2765</v>
      </c>
      <c r="C2712" s="15" t="s">
        <v>2499</v>
      </c>
      <c r="D2712" s="15" t="s">
        <v>25</v>
      </c>
    </row>
    <row r="2713" ht="42.75" spans="1:4">
      <c r="A2713" s="15">
        <v>122</v>
      </c>
      <c r="B2713" s="15" t="s">
        <v>2766</v>
      </c>
      <c r="C2713" s="15" t="s">
        <v>2499</v>
      </c>
      <c r="D2713" s="15" t="s">
        <v>25</v>
      </c>
    </row>
    <row r="2714" ht="42.75" spans="1:4">
      <c r="A2714" s="15">
        <v>123</v>
      </c>
      <c r="B2714" s="15" t="s">
        <v>2767</v>
      </c>
      <c r="C2714" s="15" t="s">
        <v>2499</v>
      </c>
      <c r="D2714" s="15" t="s">
        <v>25</v>
      </c>
    </row>
    <row r="2715" ht="42.75" spans="1:4">
      <c r="A2715" s="15">
        <v>124</v>
      </c>
      <c r="B2715" s="15" t="s">
        <v>2768</v>
      </c>
      <c r="C2715" s="15" t="s">
        <v>2499</v>
      </c>
      <c r="D2715" s="15" t="s">
        <v>25</v>
      </c>
    </row>
    <row r="2716" ht="42.75" spans="1:4">
      <c r="A2716" s="15">
        <v>125</v>
      </c>
      <c r="B2716" s="15" t="s">
        <v>2769</v>
      </c>
      <c r="C2716" s="15" t="s">
        <v>2499</v>
      </c>
      <c r="D2716" s="56" t="s">
        <v>25</v>
      </c>
    </row>
    <row r="2717" ht="42.75" spans="1:4">
      <c r="A2717" s="15"/>
      <c r="B2717" s="15" t="s">
        <v>2770</v>
      </c>
      <c r="C2717" s="15" t="s">
        <v>2499</v>
      </c>
      <c r="D2717" s="57"/>
    </row>
    <row r="2718" ht="42.75" spans="1:4">
      <c r="A2718" s="15"/>
      <c r="B2718" s="15" t="s">
        <v>2771</v>
      </c>
      <c r="C2718" s="15" t="s">
        <v>2499</v>
      </c>
      <c r="D2718" s="57"/>
    </row>
    <row r="2719" ht="42.75" spans="1:4">
      <c r="A2719" s="15"/>
      <c r="B2719" s="15" t="s">
        <v>2772</v>
      </c>
      <c r="C2719" s="15" t="s">
        <v>2499</v>
      </c>
      <c r="D2719" s="57"/>
    </row>
    <row r="2720" ht="42.75" spans="1:4">
      <c r="A2720" s="15"/>
      <c r="B2720" s="15" t="s">
        <v>2773</v>
      </c>
      <c r="C2720" s="15" t="s">
        <v>2499</v>
      </c>
      <c r="D2720" s="57"/>
    </row>
    <row r="2721" ht="42.75" spans="1:4">
      <c r="A2721" s="15"/>
      <c r="B2721" s="15" t="s">
        <v>2774</v>
      </c>
      <c r="C2721" s="15" t="s">
        <v>2499</v>
      </c>
      <c r="D2721" s="58"/>
    </row>
    <row r="2722" ht="42.75" spans="1:4">
      <c r="A2722" s="15">
        <v>126</v>
      </c>
      <c r="B2722" s="15" t="s">
        <v>2775</v>
      </c>
      <c r="C2722" s="15" t="s">
        <v>2499</v>
      </c>
      <c r="D2722" s="56" t="s">
        <v>25</v>
      </c>
    </row>
    <row r="2723" ht="42.75" spans="1:4">
      <c r="A2723" s="15"/>
      <c r="B2723" s="15" t="s">
        <v>2776</v>
      </c>
      <c r="C2723" s="15" t="s">
        <v>2499</v>
      </c>
      <c r="D2723" s="57"/>
    </row>
    <row r="2724" ht="42.75" spans="1:4">
      <c r="A2724" s="15"/>
      <c r="B2724" s="15" t="s">
        <v>2777</v>
      </c>
      <c r="C2724" s="15" t="s">
        <v>2499</v>
      </c>
      <c r="D2724" s="57"/>
    </row>
    <row r="2725" ht="42.75" spans="1:4">
      <c r="A2725" s="15"/>
      <c r="B2725" s="15" t="s">
        <v>2778</v>
      </c>
      <c r="C2725" s="15" t="s">
        <v>2499</v>
      </c>
      <c r="D2725" s="57"/>
    </row>
    <row r="2726" ht="42.75" spans="1:4">
      <c r="A2726" s="15"/>
      <c r="B2726" s="15" t="s">
        <v>2779</v>
      </c>
      <c r="C2726" s="15" t="s">
        <v>2499</v>
      </c>
      <c r="D2726" s="57"/>
    </row>
    <row r="2727" ht="42.75" spans="1:4">
      <c r="A2727" s="15"/>
      <c r="B2727" s="15" t="s">
        <v>2780</v>
      </c>
      <c r="C2727" s="15" t="s">
        <v>2499</v>
      </c>
      <c r="D2727" s="57"/>
    </row>
    <row r="2728" ht="42.75" spans="1:4">
      <c r="A2728" s="15"/>
      <c r="B2728" s="15" t="s">
        <v>2781</v>
      </c>
      <c r="C2728" s="15" t="s">
        <v>2499</v>
      </c>
      <c r="D2728" s="57"/>
    </row>
    <row r="2729" ht="42.75" spans="1:4">
      <c r="A2729" s="15"/>
      <c r="B2729" s="15" t="s">
        <v>2782</v>
      </c>
      <c r="C2729" s="15" t="s">
        <v>2499</v>
      </c>
      <c r="D2729" s="57"/>
    </row>
    <row r="2730" ht="42.75" spans="1:4">
      <c r="A2730" s="15"/>
      <c r="B2730" s="15" t="s">
        <v>2783</v>
      </c>
      <c r="C2730" s="15" t="s">
        <v>2499</v>
      </c>
      <c r="D2730" s="58"/>
    </row>
    <row r="2731" ht="42.75" spans="1:4">
      <c r="A2731" s="15">
        <v>127</v>
      </c>
      <c r="B2731" s="15" t="s">
        <v>2784</v>
      </c>
      <c r="C2731" s="15" t="s">
        <v>2499</v>
      </c>
      <c r="D2731" s="15" t="s">
        <v>25</v>
      </c>
    </row>
    <row r="2732" ht="42.75" spans="1:4">
      <c r="A2732" s="15">
        <v>128</v>
      </c>
      <c r="B2732" s="15" t="s">
        <v>2785</v>
      </c>
      <c r="C2732" s="15" t="s">
        <v>2499</v>
      </c>
      <c r="D2732" s="56" t="s">
        <v>25</v>
      </c>
    </row>
    <row r="2733" ht="42.75" spans="1:4">
      <c r="A2733" s="15"/>
      <c r="B2733" s="15" t="s">
        <v>2786</v>
      </c>
      <c r="C2733" s="15" t="s">
        <v>2499</v>
      </c>
      <c r="D2733" s="57"/>
    </row>
    <row r="2734" ht="42.75" spans="1:4">
      <c r="A2734" s="15"/>
      <c r="B2734" s="15" t="s">
        <v>2787</v>
      </c>
      <c r="C2734" s="15" t="s">
        <v>2499</v>
      </c>
      <c r="D2734" s="57"/>
    </row>
    <row r="2735" ht="42.75" spans="1:4">
      <c r="A2735" s="15"/>
      <c r="B2735" s="15" t="s">
        <v>2788</v>
      </c>
      <c r="C2735" s="15" t="s">
        <v>2499</v>
      </c>
      <c r="D2735" s="57"/>
    </row>
    <row r="2736" ht="42.75" spans="1:4">
      <c r="A2736" s="15"/>
      <c r="B2736" s="15" t="s">
        <v>2789</v>
      </c>
      <c r="C2736" s="15" t="s">
        <v>2499</v>
      </c>
      <c r="D2736" s="57"/>
    </row>
    <row r="2737" ht="42.75" spans="1:4">
      <c r="A2737" s="15"/>
      <c r="B2737" s="15" t="s">
        <v>2790</v>
      </c>
      <c r="C2737" s="15" t="s">
        <v>2499</v>
      </c>
      <c r="D2737" s="58"/>
    </row>
    <row r="2738" ht="99.75" spans="1:4">
      <c r="A2738" s="15">
        <v>129</v>
      </c>
      <c r="B2738" s="15" t="s">
        <v>2791</v>
      </c>
      <c r="C2738" s="15" t="s">
        <v>2499</v>
      </c>
      <c r="D2738" s="15" t="s">
        <v>25</v>
      </c>
    </row>
    <row r="2739" ht="71.25" spans="1:4">
      <c r="A2739" s="15">
        <v>130</v>
      </c>
      <c r="B2739" s="15" t="s">
        <v>2792</v>
      </c>
      <c r="C2739" s="15" t="s">
        <v>2499</v>
      </c>
      <c r="D2739" s="15" t="s">
        <v>25</v>
      </c>
    </row>
    <row r="2740" ht="42.75" spans="1:4">
      <c r="A2740" s="15">
        <v>131</v>
      </c>
      <c r="B2740" s="15" t="s">
        <v>2793</v>
      </c>
      <c r="C2740" s="15" t="s">
        <v>2499</v>
      </c>
      <c r="D2740" s="15" t="s">
        <v>25</v>
      </c>
    </row>
    <row r="2741" ht="42.75" spans="1:4">
      <c r="A2741" s="15">
        <v>132</v>
      </c>
      <c r="B2741" s="15" t="s">
        <v>2794</v>
      </c>
      <c r="C2741" s="15" t="s">
        <v>2499</v>
      </c>
      <c r="D2741" s="15" t="s">
        <v>25</v>
      </c>
    </row>
    <row r="2742" ht="42.75" spans="1:4">
      <c r="A2742" s="15">
        <v>133</v>
      </c>
      <c r="B2742" s="15" t="s">
        <v>2795</v>
      </c>
      <c r="C2742" s="15" t="s">
        <v>2499</v>
      </c>
      <c r="D2742" s="56" t="s">
        <v>25</v>
      </c>
    </row>
    <row r="2743" ht="42.75" spans="1:4">
      <c r="A2743" s="15"/>
      <c r="B2743" s="15" t="s">
        <v>2796</v>
      </c>
      <c r="C2743" s="15" t="s">
        <v>2499</v>
      </c>
      <c r="D2743" s="58"/>
    </row>
    <row r="2744" ht="42.75" spans="1:4">
      <c r="A2744" s="15">
        <v>134</v>
      </c>
      <c r="B2744" s="15" t="s">
        <v>2797</v>
      </c>
      <c r="C2744" s="15" t="s">
        <v>2499</v>
      </c>
      <c r="D2744" s="15" t="s">
        <v>25</v>
      </c>
    </row>
    <row r="2745" ht="42.75" spans="1:4">
      <c r="A2745" s="15">
        <v>135</v>
      </c>
      <c r="B2745" s="15" t="s">
        <v>2798</v>
      </c>
      <c r="C2745" s="15" t="s">
        <v>2499</v>
      </c>
      <c r="D2745" s="56" t="s">
        <v>25</v>
      </c>
    </row>
    <row r="2746" ht="42.75" spans="1:4">
      <c r="A2746" s="15"/>
      <c r="B2746" s="15" t="s">
        <v>2799</v>
      </c>
      <c r="C2746" s="15" t="s">
        <v>2499</v>
      </c>
      <c r="D2746" s="57"/>
    </row>
    <row r="2747" ht="42.75" spans="1:4">
      <c r="A2747" s="15"/>
      <c r="B2747" s="15" t="s">
        <v>2800</v>
      </c>
      <c r="C2747" s="15" t="s">
        <v>2499</v>
      </c>
      <c r="D2747" s="58"/>
    </row>
    <row r="2748" ht="42.75" spans="1:4">
      <c r="A2748" s="15">
        <v>136</v>
      </c>
      <c r="B2748" s="15" t="s">
        <v>2801</v>
      </c>
      <c r="C2748" s="15" t="s">
        <v>2499</v>
      </c>
      <c r="D2748" s="15" t="s">
        <v>25</v>
      </c>
    </row>
    <row r="2749" ht="27" customHeight="1" spans="1:4">
      <c r="A2749" s="15">
        <v>137</v>
      </c>
      <c r="B2749" s="15" t="s">
        <v>2802</v>
      </c>
      <c r="C2749" s="15" t="s">
        <v>2499</v>
      </c>
      <c r="D2749" s="15" t="s">
        <v>25</v>
      </c>
    </row>
    <row r="2750" ht="27" customHeight="1" spans="1:4">
      <c r="A2750" s="15">
        <v>138</v>
      </c>
      <c r="B2750" s="15" t="s">
        <v>2803</v>
      </c>
      <c r="C2750" s="15" t="s">
        <v>2499</v>
      </c>
      <c r="D2750" s="15" t="s">
        <v>25</v>
      </c>
    </row>
    <row r="2751" ht="27" customHeight="1" spans="1:4">
      <c r="A2751" s="15">
        <v>139</v>
      </c>
      <c r="B2751" s="15" t="s">
        <v>2804</v>
      </c>
      <c r="C2751" s="15" t="s">
        <v>2499</v>
      </c>
      <c r="D2751" s="15" t="s">
        <v>25</v>
      </c>
    </row>
    <row r="2752" ht="27" customHeight="1" spans="1:4">
      <c r="A2752" s="15">
        <v>140</v>
      </c>
      <c r="B2752" s="15" t="s">
        <v>2805</v>
      </c>
      <c r="C2752" s="15" t="s">
        <v>2499</v>
      </c>
      <c r="D2752" s="15" t="s">
        <v>141</v>
      </c>
    </row>
    <row r="2753" ht="27" customHeight="1" spans="1:4">
      <c r="A2753" s="15">
        <v>141</v>
      </c>
      <c r="B2753" s="15" t="s">
        <v>2806</v>
      </c>
      <c r="C2753" s="15" t="s">
        <v>2499</v>
      </c>
      <c r="D2753" s="15" t="s">
        <v>141</v>
      </c>
    </row>
    <row r="2754" ht="27" customHeight="1" spans="1:4">
      <c r="A2754" s="15">
        <v>142</v>
      </c>
      <c r="B2754" s="15" t="s">
        <v>2807</v>
      </c>
      <c r="C2754" s="15" t="s">
        <v>2499</v>
      </c>
      <c r="D2754" s="15" t="s">
        <v>132</v>
      </c>
    </row>
    <row r="2755" ht="27" customHeight="1" spans="1:4">
      <c r="A2755" s="15">
        <v>143</v>
      </c>
      <c r="B2755" s="15" t="s">
        <v>2808</v>
      </c>
      <c r="C2755" s="15" t="s">
        <v>2499</v>
      </c>
      <c r="D2755" s="15" t="s">
        <v>132</v>
      </c>
    </row>
    <row r="2756" ht="27" customHeight="1" spans="1:4">
      <c r="A2756" s="15">
        <v>144</v>
      </c>
      <c r="B2756" s="15" t="s">
        <v>2809</v>
      </c>
      <c r="C2756" s="15" t="s">
        <v>2499</v>
      </c>
      <c r="D2756" s="15" t="s">
        <v>132</v>
      </c>
    </row>
    <row r="2757" ht="27" customHeight="1" spans="1:4">
      <c r="A2757" s="15">
        <v>145</v>
      </c>
      <c r="B2757" s="15" t="s">
        <v>2810</v>
      </c>
      <c r="C2757" s="15" t="s">
        <v>2499</v>
      </c>
      <c r="D2757" s="15" t="s">
        <v>132</v>
      </c>
    </row>
    <row r="2758" ht="27" customHeight="1" spans="1:4">
      <c r="A2758" s="15">
        <v>146</v>
      </c>
      <c r="B2758" s="15" t="s">
        <v>2811</v>
      </c>
      <c r="C2758" s="15" t="s">
        <v>2499</v>
      </c>
      <c r="D2758" s="15" t="s">
        <v>132</v>
      </c>
    </row>
    <row r="2759" ht="27" customHeight="1" spans="1:4">
      <c r="A2759" s="15">
        <v>147</v>
      </c>
      <c r="B2759" s="15" t="s">
        <v>2812</v>
      </c>
      <c r="C2759" s="15" t="s">
        <v>2499</v>
      </c>
      <c r="D2759" s="15" t="s">
        <v>132</v>
      </c>
    </row>
    <row r="2760" ht="27" customHeight="1" spans="1:4">
      <c r="A2760" s="15">
        <v>148</v>
      </c>
      <c r="B2760" s="15" t="s">
        <v>2813</v>
      </c>
      <c r="C2760" s="15" t="s">
        <v>2499</v>
      </c>
      <c r="D2760" s="15" t="s">
        <v>2814</v>
      </c>
    </row>
    <row r="2761" ht="27" customHeight="1" spans="1:4">
      <c r="A2761" s="15">
        <v>149</v>
      </c>
      <c r="B2761" s="15" t="s">
        <v>2815</v>
      </c>
      <c r="C2761" s="15" t="s">
        <v>2499</v>
      </c>
      <c r="D2761" s="15" t="s">
        <v>2814</v>
      </c>
    </row>
    <row r="2762" ht="48" customHeight="1" spans="1:4">
      <c r="A2762" s="14" t="s">
        <v>2816</v>
      </c>
      <c r="B2762" s="14"/>
      <c r="C2762" s="14"/>
      <c r="D2762" s="14"/>
    </row>
    <row r="2763" ht="27" customHeight="1" spans="1:4">
      <c r="A2763" s="62">
        <v>1</v>
      </c>
      <c r="B2763" s="62" t="s">
        <v>2817</v>
      </c>
      <c r="C2763" s="62" t="s">
        <v>2818</v>
      </c>
      <c r="D2763" s="62" t="s">
        <v>9</v>
      </c>
    </row>
    <row r="2764" ht="21" customHeight="1" spans="1:4">
      <c r="A2764" s="62">
        <v>2</v>
      </c>
      <c r="B2764" s="62" t="s">
        <v>2819</v>
      </c>
      <c r="C2764" s="62" t="s">
        <v>2818</v>
      </c>
      <c r="D2764" s="62" t="s">
        <v>9</v>
      </c>
    </row>
    <row r="2765" ht="21" customHeight="1" spans="1:4">
      <c r="A2765" s="62">
        <v>3</v>
      </c>
      <c r="B2765" s="62" t="s">
        <v>2820</v>
      </c>
      <c r="C2765" s="62" t="s">
        <v>2818</v>
      </c>
      <c r="D2765" s="62" t="s">
        <v>9</v>
      </c>
    </row>
    <row r="2766" ht="21" customHeight="1" spans="1:4">
      <c r="A2766" s="62">
        <v>4</v>
      </c>
      <c r="B2766" s="63" t="s">
        <v>2821</v>
      </c>
      <c r="C2766" s="62" t="s">
        <v>2818</v>
      </c>
      <c r="D2766" s="62" t="s">
        <v>9</v>
      </c>
    </row>
    <row r="2767" ht="21" customHeight="1" spans="1:4">
      <c r="A2767" s="62">
        <v>5</v>
      </c>
      <c r="B2767" s="63" t="s">
        <v>2822</v>
      </c>
      <c r="C2767" s="62" t="s">
        <v>2818</v>
      </c>
      <c r="D2767" s="62" t="s">
        <v>9</v>
      </c>
    </row>
    <row r="2768" ht="21" customHeight="1" spans="1:4">
      <c r="A2768" s="62">
        <v>6</v>
      </c>
      <c r="B2768" s="63" t="s">
        <v>2823</v>
      </c>
      <c r="C2768" s="62" t="s">
        <v>2818</v>
      </c>
      <c r="D2768" s="62" t="s">
        <v>25</v>
      </c>
    </row>
    <row r="2769" ht="21" customHeight="1" spans="1:4">
      <c r="A2769" s="62">
        <v>7</v>
      </c>
      <c r="B2769" s="63" t="s">
        <v>2824</v>
      </c>
      <c r="C2769" s="62" t="s">
        <v>2818</v>
      </c>
      <c r="D2769" s="62" t="s">
        <v>25</v>
      </c>
    </row>
    <row r="2770" ht="28.5" spans="1:4">
      <c r="A2770" s="62">
        <v>8</v>
      </c>
      <c r="B2770" s="63" t="s">
        <v>2825</v>
      </c>
      <c r="C2770" s="62" t="s">
        <v>2818</v>
      </c>
      <c r="D2770" s="62" t="s">
        <v>25</v>
      </c>
    </row>
    <row r="2771" ht="28.5" spans="1:4">
      <c r="A2771" s="62">
        <v>9</v>
      </c>
      <c r="B2771" s="63" t="s">
        <v>2826</v>
      </c>
      <c r="C2771" s="62" t="s">
        <v>2818</v>
      </c>
      <c r="D2771" s="62" t="s">
        <v>25</v>
      </c>
    </row>
    <row r="2772" ht="28.5" spans="1:4">
      <c r="A2772" s="62">
        <v>10</v>
      </c>
      <c r="B2772" s="63" t="s">
        <v>2827</v>
      </c>
      <c r="C2772" s="62" t="s">
        <v>2818</v>
      </c>
      <c r="D2772" s="62" t="s">
        <v>25</v>
      </c>
    </row>
    <row r="2773" ht="28.5" spans="1:4">
      <c r="A2773" s="62">
        <v>11</v>
      </c>
      <c r="B2773" s="63" t="s">
        <v>2828</v>
      </c>
      <c r="C2773" s="62" t="s">
        <v>2818</v>
      </c>
      <c r="D2773" s="62" t="s">
        <v>12</v>
      </c>
    </row>
    <row r="2774" ht="28.5" spans="1:4">
      <c r="A2774" s="62">
        <v>12</v>
      </c>
      <c r="B2774" s="63" t="s">
        <v>2829</v>
      </c>
      <c r="C2774" s="62" t="s">
        <v>2818</v>
      </c>
      <c r="D2774" s="62" t="s">
        <v>12</v>
      </c>
    </row>
    <row r="2775" ht="17.1" customHeight="1" spans="1:4">
      <c r="A2775" s="62">
        <v>13</v>
      </c>
      <c r="B2775" s="63" t="s">
        <v>2830</v>
      </c>
      <c r="C2775" s="62" t="s">
        <v>2818</v>
      </c>
      <c r="D2775" s="62" t="s">
        <v>141</v>
      </c>
    </row>
    <row r="2776" ht="17.1" customHeight="1" spans="1:4">
      <c r="A2776" s="62">
        <v>14</v>
      </c>
      <c r="B2776" s="63" t="s">
        <v>2831</v>
      </c>
      <c r="C2776" s="62" t="s">
        <v>2818</v>
      </c>
      <c r="D2776" s="62" t="s">
        <v>141</v>
      </c>
    </row>
    <row r="2777" ht="17.1" customHeight="1" spans="1:4">
      <c r="A2777" s="62">
        <v>15</v>
      </c>
      <c r="B2777" s="63" t="s">
        <v>2832</v>
      </c>
      <c r="C2777" s="62" t="s">
        <v>2818</v>
      </c>
      <c r="D2777" s="62" t="s">
        <v>141</v>
      </c>
    </row>
    <row r="2778" ht="17.1" customHeight="1" spans="1:4">
      <c r="A2778" s="62">
        <v>16</v>
      </c>
      <c r="B2778" s="63" t="s">
        <v>2833</v>
      </c>
      <c r="C2778" s="62" t="s">
        <v>2818</v>
      </c>
      <c r="D2778" s="62" t="s">
        <v>1372</v>
      </c>
    </row>
    <row r="2779" ht="17.1" customHeight="1" spans="1:4">
      <c r="A2779" s="62">
        <v>17</v>
      </c>
      <c r="B2779" s="63" t="s">
        <v>2834</v>
      </c>
      <c r="C2779" s="62" t="s">
        <v>2818</v>
      </c>
      <c r="D2779" s="62" t="s">
        <v>1372</v>
      </c>
    </row>
    <row r="2780" ht="17.1" customHeight="1" spans="1:4">
      <c r="A2780" s="62">
        <v>18</v>
      </c>
      <c r="B2780" s="63" t="s">
        <v>2835</v>
      </c>
      <c r="C2780" s="62" t="s">
        <v>2818</v>
      </c>
      <c r="D2780" s="62" t="s">
        <v>1372</v>
      </c>
    </row>
    <row r="2781" ht="17.1" customHeight="1" spans="1:4">
      <c r="A2781" s="62">
        <v>19</v>
      </c>
      <c r="B2781" s="63" t="s">
        <v>2836</v>
      </c>
      <c r="C2781" s="62" t="s">
        <v>2818</v>
      </c>
      <c r="D2781" s="62" t="s">
        <v>1372</v>
      </c>
    </row>
    <row r="2782" ht="17.1" customHeight="1" spans="1:4">
      <c r="A2782" s="62">
        <v>20</v>
      </c>
      <c r="B2782" s="63" t="s">
        <v>2837</v>
      </c>
      <c r="C2782" s="62" t="s">
        <v>2818</v>
      </c>
      <c r="D2782" s="62" t="s">
        <v>1372</v>
      </c>
    </row>
    <row r="2783" ht="17.1" customHeight="1" spans="1:4">
      <c r="A2783" s="62">
        <v>21</v>
      </c>
      <c r="B2783" s="63" t="s">
        <v>2838</v>
      </c>
      <c r="C2783" s="62" t="s">
        <v>2818</v>
      </c>
      <c r="D2783" s="62" t="s">
        <v>1372</v>
      </c>
    </row>
    <row r="2784" ht="17.1" customHeight="1" spans="1:4">
      <c r="A2784" s="62">
        <v>22</v>
      </c>
      <c r="B2784" s="63" t="s">
        <v>2839</v>
      </c>
      <c r="C2784" s="62" t="s">
        <v>2818</v>
      </c>
      <c r="D2784" s="62" t="s">
        <v>1372</v>
      </c>
    </row>
    <row r="2785" ht="17.1" customHeight="1" spans="1:4">
      <c r="A2785" s="62">
        <v>23</v>
      </c>
      <c r="B2785" s="63" t="s">
        <v>2840</v>
      </c>
      <c r="C2785" s="62" t="s">
        <v>2818</v>
      </c>
      <c r="D2785" s="62" t="s">
        <v>1372</v>
      </c>
    </row>
    <row r="2786" ht="17.1" customHeight="1" spans="1:4">
      <c r="A2786" s="62">
        <v>24</v>
      </c>
      <c r="B2786" s="63" t="s">
        <v>2841</v>
      </c>
      <c r="C2786" s="62" t="s">
        <v>2818</v>
      </c>
      <c r="D2786" s="62" t="s">
        <v>1372</v>
      </c>
    </row>
    <row r="2787" ht="17.1" customHeight="1" spans="1:4">
      <c r="A2787" s="62">
        <v>25</v>
      </c>
      <c r="B2787" s="63" t="s">
        <v>2842</v>
      </c>
      <c r="C2787" s="62" t="s">
        <v>2818</v>
      </c>
      <c r="D2787" s="62" t="s">
        <v>1372</v>
      </c>
    </row>
    <row r="2788" ht="17.1" customHeight="1" spans="1:4">
      <c r="A2788" s="62">
        <v>26</v>
      </c>
      <c r="B2788" s="63" t="s">
        <v>2843</v>
      </c>
      <c r="C2788" s="62" t="s">
        <v>2818</v>
      </c>
      <c r="D2788" s="62" t="s">
        <v>1372</v>
      </c>
    </row>
    <row r="2789" ht="17.1" customHeight="1" spans="1:4">
      <c r="A2789" s="62">
        <v>27</v>
      </c>
      <c r="B2789" s="63" t="s">
        <v>2844</v>
      </c>
      <c r="C2789" s="62" t="s">
        <v>2818</v>
      </c>
      <c r="D2789" s="62" t="s">
        <v>1372</v>
      </c>
    </row>
    <row r="2790" ht="17.1" customHeight="1" spans="1:4">
      <c r="A2790" s="62">
        <v>28</v>
      </c>
      <c r="B2790" s="63" t="s">
        <v>2845</v>
      </c>
      <c r="C2790" s="62" t="s">
        <v>2818</v>
      </c>
      <c r="D2790" s="62" t="s">
        <v>1372</v>
      </c>
    </row>
    <row r="2791" ht="17.1" customHeight="1" spans="1:4">
      <c r="A2791" s="62">
        <v>29</v>
      </c>
      <c r="B2791" s="62" t="s">
        <v>2846</v>
      </c>
      <c r="C2791" s="62" t="s">
        <v>2818</v>
      </c>
      <c r="D2791" s="62" t="s">
        <v>19</v>
      </c>
    </row>
    <row r="2792" ht="17.1" customHeight="1" spans="1:4">
      <c r="A2792" s="62">
        <v>30</v>
      </c>
      <c r="B2792" s="63" t="s">
        <v>2847</v>
      </c>
      <c r="C2792" s="62" t="s">
        <v>2818</v>
      </c>
      <c r="D2792" s="62" t="s">
        <v>19</v>
      </c>
    </row>
    <row r="2793" ht="17.1" customHeight="1" spans="1:4">
      <c r="A2793" s="62">
        <v>31</v>
      </c>
      <c r="B2793" s="63" t="s">
        <v>2848</v>
      </c>
      <c r="C2793" s="62" t="s">
        <v>2818</v>
      </c>
      <c r="D2793" s="62" t="s">
        <v>132</v>
      </c>
    </row>
    <row r="2794" ht="17.1" customHeight="1" spans="1:4">
      <c r="A2794" s="62">
        <v>32</v>
      </c>
      <c r="B2794" s="63" t="s">
        <v>2849</v>
      </c>
      <c r="C2794" s="62" t="s">
        <v>2818</v>
      </c>
      <c r="D2794" s="62" t="s">
        <v>132</v>
      </c>
    </row>
    <row r="2795" ht="17.1" customHeight="1" spans="1:4">
      <c r="A2795" s="62">
        <v>33</v>
      </c>
      <c r="B2795" s="63" t="s">
        <v>2850</v>
      </c>
      <c r="C2795" s="62" t="s">
        <v>2818</v>
      </c>
      <c r="D2795" s="62" t="s">
        <v>132</v>
      </c>
    </row>
    <row r="2796" ht="17.1" customHeight="1" spans="1:4">
      <c r="A2796" s="62">
        <v>34</v>
      </c>
      <c r="B2796" s="63" t="s">
        <v>2851</v>
      </c>
      <c r="C2796" s="62" t="s">
        <v>2818</v>
      </c>
      <c r="D2796" s="62" t="s">
        <v>132</v>
      </c>
    </row>
    <row r="2797" ht="28.5" spans="1:4">
      <c r="A2797" s="62">
        <v>35</v>
      </c>
      <c r="B2797" s="63" t="s">
        <v>2852</v>
      </c>
      <c r="C2797" s="62" t="s">
        <v>2818</v>
      </c>
      <c r="D2797" s="62" t="s">
        <v>132</v>
      </c>
    </row>
    <row r="2798" ht="28.5" spans="1:4">
      <c r="A2798" s="62">
        <v>36</v>
      </c>
      <c r="B2798" s="63" t="s">
        <v>2853</v>
      </c>
      <c r="C2798" s="62" t="s">
        <v>2818</v>
      </c>
      <c r="D2798" s="62" t="s">
        <v>132</v>
      </c>
    </row>
    <row r="2799" ht="28.5" spans="1:4">
      <c r="A2799" s="62">
        <v>37</v>
      </c>
      <c r="B2799" s="63" t="s">
        <v>2854</v>
      </c>
      <c r="C2799" s="62" t="s">
        <v>2818</v>
      </c>
      <c r="D2799" s="62" t="s">
        <v>132</v>
      </c>
    </row>
    <row r="2800" ht="28.5" spans="1:4">
      <c r="A2800" s="62">
        <v>38</v>
      </c>
      <c r="B2800" s="63" t="s">
        <v>2855</v>
      </c>
      <c r="C2800" s="62" t="s">
        <v>2818</v>
      </c>
      <c r="D2800" s="62" t="s">
        <v>132</v>
      </c>
    </row>
    <row r="2801" ht="28.5" spans="1:4">
      <c r="A2801" s="62">
        <v>39</v>
      </c>
      <c r="B2801" s="63" t="s">
        <v>2856</v>
      </c>
      <c r="C2801" s="62" t="s">
        <v>2818</v>
      </c>
      <c r="D2801" s="62" t="s">
        <v>132</v>
      </c>
    </row>
    <row r="2802" ht="28.5" spans="1:4">
      <c r="A2802" s="62">
        <v>40</v>
      </c>
      <c r="B2802" s="63" t="s">
        <v>2857</v>
      </c>
      <c r="C2802" s="62" t="s">
        <v>2818</v>
      </c>
      <c r="D2802" s="62" t="s">
        <v>132</v>
      </c>
    </row>
    <row r="2803" ht="28.5" spans="1:4">
      <c r="A2803" s="62">
        <v>41</v>
      </c>
      <c r="B2803" s="63" t="s">
        <v>2858</v>
      </c>
      <c r="C2803" s="62" t="s">
        <v>2818</v>
      </c>
      <c r="D2803" s="62" t="s">
        <v>132</v>
      </c>
    </row>
    <row r="2804" ht="18" customHeight="1" spans="1:4">
      <c r="A2804" s="62">
        <v>42</v>
      </c>
      <c r="B2804" s="63" t="s">
        <v>2859</v>
      </c>
      <c r="C2804" s="62" t="s">
        <v>2818</v>
      </c>
      <c r="D2804" s="62" t="s">
        <v>132</v>
      </c>
    </row>
    <row r="2805" ht="33.95" customHeight="1" spans="1:4">
      <c r="A2805" s="64" t="s">
        <v>2860</v>
      </c>
      <c r="B2805" s="64"/>
      <c r="C2805" s="64"/>
      <c r="D2805" s="64"/>
    </row>
    <row r="2806" ht="18.95" customHeight="1" spans="1:4">
      <c r="A2806" s="65">
        <v>1</v>
      </c>
      <c r="B2806" s="65" t="s">
        <v>2861</v>
      </c>
      <c r="C2806" s="65" t="s">
        <v>2862</v>
      </c>
      <c r="D2806" s="65" t="s">
        <v>139</v>
      </c>
    </row>
    <row r="2807" ht="18.95" customHeight="1" spans="1:4">
      <c r="A2807" s="65">
        <v>2</v>
      </c>
      <c r="B2807" s="65" t="s">
        <v>2863</v>
      </c>
      <c r="C2807" s="65" t="s">
        <v>2862</v>
      </c>
      <c r="D2807" s="65" t="s">
        <v>139</v>
      </c>
    </row>
    <row r="2808" ht="18.95" customHeight="1" spans="1:4">
      <c r="A2808" s="65">
        <v>3</v>
      </c>
      <c r="B2808" s="65" t="s">
        <v>2864</v>
      </c>
      <c r="C2808" s="65" t="s">
        <v>2862</v>
      </c>
      <c r="D2808" s="65" t="s">
        <v>139</v>
      </c>
    </row>
    <row r="2809" ht="18.95" customHeight="1" spans="1:4">
      <c r="A2809" s="65">
        <v>4</v>
      </c>
      <c r="B2809" s="65" t="s">
        <v>2865</v>
      </c>
      <c r="C2809" s="65" t="s">
        <v>2862</v>
      </c>
      <c r="D2809" s="65" t="s">
        <v>139</v>
      </c>
    </row>
    <row r="2810" ht="36" customHeight="1" spans="1:4">
      <c r="A2810" s="64" t="s">
        <v>2866</v>
      </c>
      <c r="B2810" s="64"/>
      <c r="C2810" s="64"/>
      <c r="D2810" s="64"/>
    </row>
    <row r="2811" ht="28.5" spans="1:4">
      <c r="A2811" s="66">
        <v>1</v>
      </c>
      <c r="B2811" s="66" t="s">
        <v>2867</v>
      </c>
      <c r="C2811" s="66" t="s">
        <v>2868</v>
      </c>
      <c r="D2811" s="66" t="s">
        <v>9</v>
      </c>
    </row>
    <row r="2812" ht="28.5" spans="1:4">
      <c r="A2812" s="66">
        <v>2</v>
      </c>
      <c r="B2812" s="66" t="s">
        <v>2869</v>
      </c>
      <c r="C2812" s="66" t="s">
        <v>2868</v>
      </c>
      <c r="D2812" s="66" t="s">
        <v>25</v>
      </c>
    </row>
    <row r="2813" ht="28.5" spans="1:4">
      <c r="A2813" s="66">
        <v>3</v>
      </c>
      <c r="B2813" s="66" t="s">
        <v>2870</v>
      </c>
      <c r="C2813" s="66" t="s">
        <v>2868</v>
      </c>
      <c r="D2813" s="66" t="s">
        <v>25</v>
      </c>
    </row>
    <row r="2814" ht="28.5" spans="1:4">
      <c r="A2814" s="66">
        <v>4</v>
      </c>
      <c r="B2814" s="66" t="s">
        <v>2871</v>
      </c>
      <c r="C2814" s="66" t="s">
        <v>2868</v>
      </c>
      <c r="D2814" s="66" t="s">
        <v>25</v>
      </c>
    </row>
    <row r="2815" ht="28.5" spans="1:4">
      <c r="A2815" s="66">
        <v>5</v>
      </c>
      <c r="B2815" s="66" t="s">
        <v>2872</v>
      </c>
      <c r="C2815" s="66" t="s">
        <v>2868</v>
      </c>
      <c r="D2815" s="66" t="s">
        <v>25</v>
      </c>
    </row>
    <row r="2816" ht="28.5" spans="1:4">
      <c r="A2816" s="66">
        <v>6</v>
      </c>
      <c r="B2816" s="66" t="s">
        <v>2873</v>
      </c>
      <c r="C2816" s="66" t="s">
        <v>2868</v>
      </c>
      <c r="D2816" s="66" t="s">
        <v>25</v>
      </c>
    </row>
    <row r="2817" ht="18" customHeight="1" spans="1:4">
      <c r="A2817" s="66">
        <v>7</v>
      </c>
      <c r="B2817" s="66" t="s">
        <v>2874</v>
      </c>
      <c r="C2817" s="66" t="s">
        <v>2868</v>
      </c>
      <c r="D2817" s="66" t="s">
        <v>132</v>
      </c>
    </row>
    <row r="2818" ht="33" customHeight="1" spans="1:4">
      <c r="A2818" s="14" t="s">
        <v>2875</v>
      </c>
      <c r="B2818" s="14"/>
      <c r="C2818" s="14"/>
      <c r="D2818" s="14"/>
    </row>
    <row r="2819" ht="42.75" spans="1:4">
      <c r="A2819" s="67">
        <v>1</v>
      </c>
      <c r="B2819" s="67" t="s">
        <v>2876</v>
      </c>
      <c r="C2819" s="67" t="s">
        <v>2877</v>
      </c>
      <c r="D2819" s="67" t="s">
        <v>9</v>
      </c>
    </row>
    <row r="2820" ht="42.75" spans="1:4">
      <c r="A2820" s="67">
        <v>2</v>
      </c>
      <c r="B2820" s="67" t="s">
        <v>2878</v>
      </c>
      <c r="C2820" s="67" t="s">
        <v>2877</v>
      </c>
      <c r="D2820" s="67" t="s">
        <v>19</v>
      </c>
    </row>
    <row r="2821" ht="42.75" spans="1:4">
      <c r="A2821" s="67">
        <v>3</v>
      </c>
      <c r="B2821" s="67" t="s">
        <v>2879</v>
      </c>
      <c r="C2821" s="67" t="s">
        <v>2877</v>
      </c>
      <c r="D2821" s="67" t="s">
        <v>132</v>
      </c>
    </row>
    <row r="2822" ht="42.75" spans="1:4">
      <c r="A2822" s="67">
        <v>4</v>
      </c>
      <c r="B2822" s="67" t="s">
        <v>2880</v>
      </c>
      <c r="C2822" s="67" t="s">
        <v>2877</v>
      </c>
      <c r="D2822" s="67" t="s">
        <v>132</v>
      </c>
    </row>
    <row r="2823" ht="21.95" customHeight="1" spans="1:4">
      <c r="A2823" s="67">
        <v>5</v>
      </c>
      <c r="B2823" s="67" t="s">
        <v>2881</v>
      </c>
      <c r="C2823" s="67" t="s">
        <v>2877</v>
      </c>
      <c r="D2823" s="67" t="s">
        <v>132</v>
      </c>
    </row>
  </sheetData>
  <mergeCells count="125">
    <mergeCell ref="A1:D1"/>
    <mergeCell ref="A2:D2"/>
    <mergeCell ref="A5:D5"/>
    <mergeCell ref="A129:D129"/>
    <mergeCell ref="A133:D133"/>
    <mergeCell ref="A146:D146"/>
    <mergeCell ref="A240:D240"/>
    <mergeCell ref="A249:D249"/>
    <mergeCell ref="A307:D307"/>
    <mergeCell ref="A349:D349"/>
    <mergeCell ref="A509:D509"/>
    <mergeCell ref="A539:D539"/>
    <mergeCell ref="A822:D822"/>
    <mergeCell ref="A829:D829"/>
    <mergeCell ref="A833:D833"/>
    <mergeCell ref="A841:D841"/>
    <mergeCell ref="A868:D868"/>
    <mergeCell ref="A935:D935"/>
    <mergeCell ref="A1048:D1048"/>
    <mergeCell ref="A1068:D1068"/>
    <mergeCell ref="A1110:D1110"/>
    <mergeCell ref="A1123:D1123"/>
    <mergeCell ref="A1314:D1314"/>
    <mergeCell ref="A1344:D1344"/>
    <mergeCell ref="A1358:D1358"/>
    <mergeCell ref="A1378:D1378"/>
    <mergeCell ref="A1489:D1489"/>
    <mergeCell ref="A1573:D1573"/>
    <mergeCell ref="A1589:D1589"/>
    <mergeCell ref="A1916:D1916"/>
    <mergeCell ref="A1990:D1990"/>
    <mergeCell ref="A1998:D1998"/>
    <mergeCell ref="A2002:D2002"/>
    <mergeCell ref="A2164:D2164"/>
    <mergeCell ref="A2203:D2203"/>
    <mergeCell ref="A2231:D2231"/>
    <mergeCell ref="A2252:D2252"/>
    <mergeCell ref="A2443:D2443"/>
    <mergeCell ref="A2762:D2762"/>
    <mergeCell ref="A2805:D2805"/>
    <mergeCell ref="A2810:D2810"/>
    <mergeCell ref="A2818:D2818"/>
    <mergeCell ref="A3:A4"/>
    <mergeCell ref="A2005:A2006"/>
    <mergeCell ref="A2007:A2009"/>
    <mergeCell ref="A2140:A2141"/>
    <mergeCell ref="A2450:A2452"/>
    <mergeCell ref="A2461:A2469"/>
    <mergeCell ref="A2471:A2474"/>
    <mergeCell ref="A2487:A2489"/>
    <mergeCell ref="A2494:A2497"/>
    <mergeCell ref="A2498:A2500"/>
    <mergeCell ref="A2501:A2505"/>
    <mergeCell ref="A2508:A2512"/>
    <mergeCell ref="A2514:A2519"/>
    <mergeCell ref="A2520:A2524"/>
    <mergeCell ref="A2525:A2529"/>
    <mergeCell ref="A2536:A2538"/>
    <mergeCell ref="A2544:A2552"/>
    <mergeCell ref="A2553:A2556"/>
    <mergeCell ref="A2560:A2565"/>
    <mergeCell ref="A2566:A2572"/>
    <mergeCell ref="A2573:A2578"/>
    <mergeCell ref="A2579:A2583"/>
    <mergeCell ref="A2584:A2586"/>
    <mergeCell ref="A2603:A2613"/>
    <mergeCell ref="A2614:A2619"/>
    <mergeCell ref="A2624:A2631"/>
    <mergeCell ref="A2635:A2641"/>
    <mergeCell ref="A2645:A2654"/>
    <mergeCell ref="A2657:A2666"/>
    <mergeCell ref="A2671:A2683"/>
    <mergeCell ref="A2690:A2694"/>
    <mergeCell ref="A2697:A2702"/>
    <mergeCell ref="A2705:A2711"/>
    <mergeCell ref="A2716:A2721"/>
    <mergeCell ref="A2722:A2730"/>
    <mergeCell ref="A2732:A2737"/>
    <mergeCell ref="A2742:A2743"/>
    <mergeCell ref="A2745:A2747"/>
    <mergeCell ref="B3:B4"/>
    <mergeCell ref="B2140:B2141"/>
    <mergeCell ref="B2450:B2452"/>
    <mergeCell ref="C3:C4"/>
    <mergeCell ref="C2140:C2141"/>
    <mergeCell ref="C2450:C2452"/>
    <mergeCell ref="C2461:C2469"/>
    <mergeCell ref="D3:D4"/>
    <mergeCell ref="D2005:D2006"/>
    <mergeCell ref="D2007:D2009"/>
    <mergeCell ref="D2140:D2141"/>
    <mergeCell ref="D2450:D2452"/>
    <mergeCell ref="D2461:D2469"/>
    <mergeCell ref="D2471:D2474"/>
    <mergeCell ref="D2487:D2489"/>
    <mergeCell ref="D2494:D2497"/>
    <mergeCell ref="D2498:D2500"/>
    <mergeCell ref="D2501:D2505"/>
    <mergeCell ref="D2508:D2512"/>
    <mergeCell ref="D2514:D2519"/>
    <mergeCell ref="D2520:D2524"/>
    <mergeCell ref="D2525:D2529"/>
    <mergeCell ref="D2536:D2538"/>
    <mergeCell ref="D2544:D2552"/>
    <mergeCell ref="D2553:D2556"/>
    <mergeCell ref="D2560:D2565"/>
    <mergeCell ref="D2566:D2572"/>
    <mergeCell ref="D2573:D2578"/>
    <mergeCell ref="D2579:D2583"/>
    <mergeCell ref="D2584:D2586"/>
    <mergeCell ref="D2603:D2613"/>
    <mergeCell ref="D2614:D2619"/>
    <mergeCell ref="D2624:D2631"/>
    <mergeCell ref="D2635:D2641"/>
    <mergeCell ref="D2645:D2654"/>
    <mergeCell ref="D2657:D2666"/>
    <mergeCell ref="D2671:D2683"/>
    <mergeCell ref="D2690:D2694"/>
    <mergeCell ref="D2697:D2702"/>
    <mergeCell ref="D2705:D2711"/>
    <mergeCell ref="D2716:D2721"/>
    <mergeCell ref="D2722:D2730"/>
    <mergeCell ref="D2732:D2737"/>
    <mergeCell ref="D2742:D2743"/>
    <mergeCell ref="D2745:D2747"/>
  </mergeCells>
  <conditionalFormatting sqref="B1 B3:B1048576">
    <cfRule type="duplicateValues" dxfId="0" priority="1"/>
    <cfRule type="duplicateValues" dxfId="0" priority="2"/>
    <cfRule type="duplicateValues" dxfId="0" priority="3"/>
    <cfRule type="duplicateValues" dxfId="0" priority="5"/>
  </conditionalFormatting>
  <conditionalFormatting sqref="B1 B3:B25 B37:B299 B301:B935 B2811:B2817 B2819:B2823 B2806:B2809 B1414:B1759 B1048:B1382 B1384:B1412 B1761:B2485 B2488:B2761 B2763:B2804">
    <cfRule type="duplicateValues" dxfId="1" priority="6"/>
  </conditionalFormatting>
  <pageMargins left="0.751388888888889" right="0.751388888888889" top="1" bottom="1" header="0.511805555555556" footer="0.511805555555556"/>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2017-06-08T07:49:00Z</dcterms:created>
  <cp:lastPrinted>2018-07-16T08:36:00Z</cp:lastPrinted>
  <dcterms:modified xsi:type="dcterms:W3CDTF">2019-10-28T04:02:00Z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2052-11.1.0.8648</vt:lpwstr>
  </property>
</Properties>
</file>