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无学籍证明" sheetId="3" r:id="rId3"/>
    <sheet name="Sheet3" sheetId="4" r:id="rId4"/>
    <sheet name="Sheet4" sheetId="5" r:id="rId5"/>
    <sheet name="Sheet5" sheetId="6" r:id="rId6"/>
    <sheet name="Sheet6" sheetId="7" r:id="rId7"/>
  </sheets>
  <externalReferences>
    <externalReference r:id="rId8"/>
  </externalReferences>
  <definedNames>
    <definedName name="_xlnm._FilterDatabase" localSheetId="0" hidden="1">Sheet1!$A$1:$N$298</definedName>
  </definedNames>
  <calcPr calcId="144525"/>
</workbook>
</file>

<file path=xl/sharedStrings.xml><?xml version="1.0" encoding="utf-8"?>
<sst xmlns="http://schemas.openxmlformats.org/spreadsheetml/2006/main" count="8912" uniqueCount="4286">
  <si>
    <t>沈丘县2019年秋季学期雨露计划职业教育第二批补助人员名单汇总</t>
  </si>
  <si>
    <t>329人</t>
  </si>
  <si>
    <t>序号</t>
  </si>
  <si>
    <t>乡镇</t>
  </si>
  <si>
    <t>村名</t>
  </si>
  <si>
    <t>学生姓名</t>
  </si>
  <si>
    <t>脱贫属性</t>
  </si>
  <si>
    <t>性别</t>
  </si>
  <si>
    <t>学校名称</t>
  </si>
  <si>
    <t>专业</t>
  </si>
  <si>
    <t>学校性质</t>
  </si>
  <si>
    <t>学制</t>
  </si>
  <si>
    <t>入学时间</t>
  </si>
  <si>
    <t>户主姓名</t>
  </si>
  <si>
    <t>学生与户主关系</t>
  </si>
  <si>
    <t>补贴额度</t>
  </si>
  <si>
    <t>北城</t>
  </si>
  <si>
    <t>崔楼</t>
  </si>
  <si>
    <t>崔梦瑶</t>
  </si>
  <si>
    <t>已脱贫（享受政策）</t>
  </si>
  <si>
    <t>女</t>
  </si>
  <si>
    <t>河南科技职业大学</t>
  </si>
  <si>
    <t>护理</t>
  </si>
  <si>
    <t>高职</t>
  </si>
  <si>
    <t>3年</t>
  </si>
  <si>
    <t>崔俊显</t>
  </si>
  <si>
    <t>之孙女</t>
  </si>
  <si>
    <t>1500元</t>
  </si>
  <si>
    <t>崔旭</t>
  </si>
  <si>
    <t>康复治疗技术</t>
  </si>
  <si>
    <t>崔富才</t>
  </si>
  <si>
    <t>之女</t>
  </si>
  <si>
    <t>卞路口</t>
  </si>
  <si>
    <t>董营村</t>
  </si>
  <si>
    <t>董翠丽</t>
  </si>
  <si>
    <t>郑州财经学校</t>
  </si>
  <si>
    <t>广告设计</t>
  </si>
  <si>
    <t>董刘军</t>
  </si>
  <si>
    <t>父女</t>
  </si>
  <si>
    <t>霍楼</t>
  </si>
  <si>
    <t>霍肖肖</t>
  </si>
  <si>
    <t>未脱贫</t>
  </si>
  <si>
    <t>郑州工业安全职业学院</t>
  </si>
  <si>
    <t>数字媒体应用技术</t>
  </si>
  <si>
    <t>三年</t>
  </si>
  <si>
    <t>霍红印</t>
  </si>
  <si>
    <t>小郭庄村</t>
  </si>
  <si>
    <t>高晴晴</t>
  </si>
  <si>
    <t>郑州工程技术学院</t>
  </si>
  <si>
    <t>音乐舞蹈学院</t>
  </si>
  <si>
    <t>高海涛</t>
  </si>
  <si>
    <t>铁佛堂</t>
  </si>
  <si>
    <t>马效中</t>
  </si>
  <si>
    <t>男</t>
  </si>
  <si>
    <t>河南应用技术职业学院</t>
  </si>
  <si>
    <t>三年制</t>
  </si>
  <si>
    <t>马海娃</t>
  </si>
  <si>
    <t>父子</t>
  </si>
  <si>
    <t>马文豪</t>
  </si>
  <si>
    <t>机电一体化技术</t>
  </si>
  <si>
    <t>马金华</t>
  </si>
  <si>
    <t>张保元村</t>
  </si>
  <si>
    <t>韩宁宁</t>
  </si>
  <si>
    <t>周口职业技术学院</t>
  </si>
  <si>
    <t>学前教育（师范）</t>
  </si>
  <si>
    <t>韩国庆</t>
  </si>
  <si>
    <t>张瑞</t>
  </si>
  <si>
    <t>许昌职业技术学院</t>
  </si>
  <si>
    <t>经济信息管理</t>
  </si>
  <si>
    <t>张万营</t>
  </si>
  <si>
    <t>祖孙</t>
  </si>
  <si>
    <t>赵德营镇</t>
  </si>
  <si>
    <t>张刘营</t>
  </si>
  <si>
    <t>刘海东</t>
  </si>
  <si>
    <t>新乡职业教育中心</t>
  </si>
  <si>
    <t>汽修</t>
  </si>
  <si>
    <t>中职</t>
  </si>
  <si>
    <t>刘战厂</t>
  </si>
  <si>
    <t>程寨村</t>
  </si>
  <si>
    <t>邹建力</t>
  </si>
  <si>
    <t>项城市中等专业学校</t>
  </si>
  <si>
    <t>机电技术应用</t>
  </si>
  <si>
    <t>二年</t>
  </si>
  <si>
    <t>2018</t>
  </si>
  <si>
    <t>邹丙玉</t>
  </si>
  <si>
    <t>大刘集村</t>
  </si>
  <si>
    <t>刘乐</t>
  </si>
  <si>
    <t>机械制造与自动化</t>
  </si>
  <si>
    <t>20180901</t>
  </si>
  <si>
    <t>刘战士</t>
  </si>
  <si>
    <t>董尧村</t>
  </si>
  <si>
    <t>董松岭</t>
  </si>
  <si>
    <t>平顶山学院</t>
  </si>
  <si>
    <t>口腔医学</t>
  </si>
  <si>
    <t>董建成</t>
  </si>
  <si>
    <t>后刘营村</t>
  </si>
  <si>
    <t>刘明星</t>
  </si>
  <si>
    <t>河南省水利水电学校</t>
  </si>
  <si>
    <t>计算机应用</t>
  </si>
  <si>
    <t>20190907</t>
  </si>
  <si>
    <t>刘灿永</t>
  </si>
  <si>
    <t>刘博士</t>
  </si>
  <si>
    <t>郑州树青医学中等专业学校</t>
  </si>
  <si>
    <t>农村医学</t>
  </si>
  <si>
    <t>20190901</t>
  </si>
  <si>
    <t>刘清军</t>
  </si>
  <si>
    <t>梁营村</t>
  </si>
  <si>
    <t>张畅畅</t>
  </si>
  <si>
    <t>商丘职业技术学院</t>
  </si>
  <si>
    <t>新能源汽车技术</t>
  </si>
  <si>
    <t>20190909</t>
  </si>
  <si>
    <t>张大振</t>
  </si>
  <si>
    <t>姜玲玉</t>
  </si>
  <si>
    <t>沈丘县中等专科学院</t>
  </si>
  <si>
    <t>音乐</t>
  </si>
  <si>
    <t>20190911</t>
  </si>
  <si>
    <t>姜玉良</t>
  </si>
  <si>
    <t>刘庄村</t>
  </si>
  <si>
    <t>董楠楠</t>
  </si>
  <si>
    <t>河南科技职业学校</t>
  </si>
  <si>
    <t>20190929</t>
  </si>
  <si>
    <t>董东风</t>
  </si>
  <si>
    <t>孟常营</t>
  </si>
  <si>
    <t>董帅</t>
  </si>
  <si>
    <t>河南机电职业学院</t>
  </si>
  <si>
    <t>城市轨道交通车辆技术</t>
  </si>
  <si>
    <t>20190931</t>
  </si>
  <si>
    <t>董积善</t>
  </si>
  <si>
    <t>宋营村</t>
  </si>
  <si>
    <t>李平</t>
  </si>
  <si>
    <t>郑州工业技师学院</t>
  </si>
  <si>
    <t>幼儿教育</t>
  </si>
  <si>
    <t>技工院校</t>
  </si>
  <si>
    <t>李克敏</t>
  </si>
  <si>
    <t>洼刘营村</t>
  </si>
  <si>
    <t>刘婷婷</t>
  </si>
  <si>
    <t>郑州铁路职业技术学院</t>
  </si>
  <si>
    <t>护理类</t>
  </si>
  <si>
    <t>20170901</t>
  </si>
  <si>
    <t>单玉兰</t>
  </si>
  <si>
    <t>王其庙村</t>
  </si>
  <si>
    <t>李方妍</t>
  </si>
  <si>
    <t>黄河水利职业技术学院</t>
  </si>
  <si>
    <t>会计</t>
  </si>
  <si>
    <t>李自愿</t>
  </si>
  <si>
    <t>小刘营村</t>
  </si>
  <si>
    <t>刘俊鹏</t>
  </si>
  <si>
    <t>瑞丽市职业高级中学</t>
  </si>
  <si>
    <t>汽车运用与维修</t>
  </si>
  <si>
    <t>刘中领</t>
  </si>
  <si>
    <t>小欧营</t>
  </si>
  <si>
    <t>欧阳小雨</t>
  </si>
  <si>
    <t>河南经贸职业学院</t>
  </si>
  <si>
    <t>人力资源管理</t>
  </si>
  <si>
    <t>20190902</t>
  </si>
  <si>
    <t>欧新兵</t>
  </si>
  <si>
    <t>张梦蝶</t>
  </si>
  <si>
    <t>河南省幼儿师范学校</t>
  </si>
  <si>
    <t>学前教育</t>
  </si>
  <si>
    <t>20190903</t>
  </si>
  <si>
    <t>张占伟</t>
  </si>
  <si>
    <t>兴隆村</t>
  </si>
  <si>
    <t>王涛然</t>
  </si>
  <si>
    <t>电子商务</t>
  </si>
  <si>
    <t>陈云</t>
  </si>
  <si>
    <t>母子</t>
  </si>
  <si>
    <t>王静然</t>
  </si>
  <si>
    <t>母女</t>
  </si>
  <si>
    <t>范营乡</t>
  </si>
  <si>
    <t>李新庄村</t>
  </si>
  <si>
    <t>白家豪</t>
  </si>
  <si>
    <t>开封文化艺术职业学院</t>
  </si>
  <si>
    <t>计算机应用技术</t>
  </si>
  <si>
    <t>白团结</t>
  </si>
  <si>
    <t>曹晶晶</t>
  </si>
  <si>
    <t>王明云</t>
  </si>
  <si>
    <t>陈靳庄</t>
  </si>
  <si>
    <t>张亚茹</t>
  </si>
  <si>
    <t>河南医学高等专科学校</t>
  </si>
  <si>
    <t>临床医学</t>
  </si>
  <si>
    <t>刘义杰</t>
  </si>
  <si>
    <t>老李营村</t>
  </si>
  <si>
    <t>李小龙</t>
  </si>
  <si>
    <t>郑州工业安全职业学校</t>
  </si>
  <si>
    <t>2年</t>
  </si>
  <si>
    <t>李林宽</t>
  </si>
  <si>
    <t>马各村</t>
  </si>
  <si>
    <t>蒋锦涛</t>
  </si>
  <si>
    <t>郑州科技学院</t>
  </si>
  <si>
    <t>工商企业管理</t>
  </si>
  <si>
    <t>蒋书岭</t>
  </si>
  <si>
    <t>蒋伟玉</t>
  </si>
  <si>
    <t>物流管理</t>
  </si>
  <si>
    <t>李莲花</t>
  </si>
  <si>
    <t>李湾</t>
  </si>
  <si>
    <t>李洒洒</t>
  </si>
  <si>
    <t>南阳农业职业学院</t>
  </si>
  <si>
    <t>互联网金融</t>
  </si>
  <si>
    <t>20190906</t>
  </si>
  <si>
    <t>杨桂芹</t>
  </si>
  <si>
    <t>卢洼村</t>
  </si>
  <si>
    <t>卢红伟</t>
  </si>
  <si>
    <t>河南质量工程职业学院</t>
  </si>
  <si>
    <t>物联网应用技术</t>
  </si>
  <si>
    <t>卢长春</t>
  </si>
  <si>
    <t>卢壮壮</t>
  </si>
  <si>
    <t>鹤壁职业技术学院</t>
  </si>
  <si>
    <t>汽车检测与维修技术</t>
  </si>
  <si>
    <t>20170907</t>
  </si>
  <si>
    <t>范秀英</t>
  </si>
  <si>
    <t>李云真</t>
  </si>
  <si>
    <t>焦作师范高等专科学校</t>
  </si>
  <si>
    <t>金融管理</t>
  </si>
  <si>
    <t>李保库</t>
  </si>
  <si>
    <t>卢宣宣</t>
  </si>
  <si>
    <t>漯河食品职业学院</t>
  </si>
  <si>
    <t>市场营销</t>
  </si>
  <si>
    <t>卢岗</t>
  </si>
  <si>
    <t>马营</t>
  </si>
  <si>
    <t>姜露露</t>
  </si>
  <si>
    <t>淮安信息职业技术学院</t>
  </si>
  <si>
    <t>城市轨道交通运营管理</t>
  </si>
  <si>
    <t>三 年</t>
  </si>
  <si>
    <t>姜守红</t>
  </si>
  <si>
    <t>杨玉会</t>
  </si>
  <si>
    <t>南阳理工学</t>
  </si>
  <si>
    <t>护理(涉外老年护理方向)</t>
  </si>
  <si>
    <t>杨震</t>
  </si>
  <si>
    <t>马华威</t>
  </si>
  <si>
    <t>机电一体化</t>
  </si>
  <si>
    <t>马子和</t>
  </si>
  <si>
    <t>马俊豪</t>
  </si>
  <si>
    <t>郑州电力职业技术学院</t>
  </si>
  <si>
    <t>马振荣</t>
  </si>
  <si>
    <t>马小丽</t>
  </si>
  <si>
    <t>三门峡职业技术学院</t>
  </si>
  <si>
    <t>软件技术</t>
  </si>
  <si>
    <t>马保学</t>
  </si>
  <si>
    <t>任俊宇</t>
  </si>
  <si>
    <t>河南职业技术学院</t>
  </si>
  <si>
    <t>王玉荣</t>
  </si>
  <si>
    <t>马梦涛</t>
  </si>
  <si>
    <t>机器人技术（智能系统集成）</t>
  </si>
  <si>
    <t>马书华</t>
  </si>
  <si>
    <t>马留帅</t>
  </si>
  <si>
    <t>郑州工商学院</t>
  </si>
  <si>
    <t>马艳兵</t>
  </si>
  <si>
    <t>单营</t>
  </si>
  <si>
    <t>鞠俊峰</t>
  </si>
  <si>
    <t>郑州商贸旅游职业学院</t>
  </si>
  <si>
    <t>鞠国奇</t>
  </si>
  <si>
    <t>之子</t>
  </si>
  <si>
    <t>鞠伟丽</t>
  </si>
  <si>
    <t>周口市高级技工学校</t>
  </si>
  <si>
    <t>二年制</t>
  </si>
  <si>
    <t>鞠号</t>
  </si>
  <si>
    <t>普花园</t>
  </si>
  <si>
    <t>马振亚</t>
  </si>
  <si>
    <t>信阳职业技术学院</t>
  </si>
  <si>
    <t>邵梅英</t>
  </si>
  <si>
    <t>之孙子</t>
  </si>
  <si>
    <t>普纪敏</t>
  </si>
  <si>
    <t>河南财政金融学院</t>
  </si>
  <si>
    <t>环境监测与控制技术</t>
  </si>
  <si>
    <t>晏猜</t>
  </si>
  <si>
    <t>曲集</t>
  </si>
  <si>
    <t>郑梦涵</t>
  </si>
  <si>
    <t>食品营养与检测</t>
  </si>
  <si>
    <t>郑前进</t>
  </si>
  <si>
    <t>大刘庄</t>
  </si>
  <si>
    <t>刘灵灵</t>
  </si>
  <si>
    <t>河南应用技术学院</t>
  </si>
  <si>
    <t>建筑室内设计</t>
  </si>
  <si>
    <t>刘松林</t>
  </si>
  <si>
    <t>刘琴</t>
  </si>
  <si>
    <t>周口师范学院</t>
  </si>
  <si>
    <t>英语</t>
  </si>
  <si>
    <t>刘建立</t>
  </si>
  <si>
    <t>刘春苗</t>
  </si>
  <si>
    <t>河南科技学院</t>
  </si>
  <si>
    <t>种子生产与经营</t>
  </si>
  <si>
    <t>刘连华</t>
  </si>
  <si>
    <t>刘晓敏</t>
  </si>
  <si>
    <t>郑州铁路职</t>
  </si>
  <si>
    <t>运输管理学院物流管理</t>
  </si>
  <si>
    <t>刘铁吨</t>
  </si>
  <si>
    <t>范菜庄</t>
  </si>
  <si>
    <t>范莹莹</t>
  </si>
  <si>
    <t>五年制</t>
  </si>
  <si>
    <t>范红良</t>
  </si>
  <si>
    <t>范青青</t>
  </si>
  <si>
    <t>中药学</t>
  </si>
  <si>
    <t>范学意</t>
  </si>
  <si>
    <t>孙女</t>
  </si>
  <si>
    <t>王威</t>
  </si>
  <si>
    <t>漯河医学高等专科学校</t>
  </si>
  <si>
    <t>王义修</t>
  </si>
  <si>
    <t>范留康</t>
  </si>
  <si>
    <t xml:space="preserve">男 </t>
  </si>
  <si>
    <t>范书岭</t>
  </si>
  <si>
    <t>孙子</t>
  </si>
  <si>
    <t>和尚庄</t>
  </si>
  <si>
    <t>刘士凯</t>
  </si>
  <si>
    <t>濮阳职业技术学院</t>
  </si>
  <si>
    <t>计算机应用技术（软件应用与开发）</t>
  </si>
  <si>
    <t>卢素梅</t>
  </si>
  <si>
    <t>周光辉</t>
  </si>
  <si>
    <t>郑州信息科技职业学院</t>
  </si>
  <si>
    <t>移动应用开发</t>
  </si>
  <si>
    <t>周学亮</t>
  </si>
  <si>
    <t>王银焕</t>
  </si>
  <si>
    <t>王书明</t>
  </si>
  <si>
    <t>周阿慧</t>
  </si>
  <si>
    <t>焦作师范高等专科学院</t>
  </si>
  <si>
    <t>英语教育</t>
  </si>
  <si>
    <t>周金砖</t>
  </si>
  <si>
    <t>周晨豪</t>
  </si>
  <si>
    <t>鹤壁汽车工程职业学院</t>
  </si>
  <si>
    <t>计算机网络技术（4G网络技术开发</t>
  </si>
  <si>
    <t>邵美兰</t>
  </si>
  <si>
    <t>周东明</t>
  </si>
  <si>
    <t>中原工学院</t>
  </si>
  <si>
    <t>软件技术(学制两年)</t>
  </si>
  <si>
    <t>周俊杰</t>
  </si>
  <si>
    <t>冯营乡</t>
  </si>
  <si>
    <t>梁古洞村</t>
  </si>
  <si>
    <t>梁雨婷</t>
  </si>
  <si>
    <t>沈丘县职业教育中心</t>
  </si>
  <si>
    <t>20190101</t>
  </si>
  <si>
    <t>周翠兰</t>
  </si>
  <si>
    <t>刘烟村</t>
  </si>
  <si>
    <t>刘敬雨</t>
  </si>
  <si>
    <t>辽东学院</t>
  </si>
  <si>
    <t>酒店管理</t>
  </si>
  <si>
    <t>杨立霞</t>
  </si>
  <si>
    <t>杨老庄村</t>
  </si>
  <si>
    <t>杨炎炎</t>
  </si>
  <si>
    <t>漯河职业技术学院</t>
  </si>
  <si>
    <t>杨有户</t>
  </si>
  <si>
    <t>杨孟阳</t>
  </si>
  <si>
    <t>汽修专业</t>
  </si>
  <si>
    <t>王红云</t>
  </si>
  <si>
    <t>杨永琪</t>
  </si>
  <si>
    <t>计算机网络技术</t>
  </si>
  <si>
    <t>郑爱丽</t>
  </si>
  <si>
    <t>付井</t>
  </si>
  <si>
    <t>周庄</t>
  </si>
  <si>
    <t>孙宁宁</t>
  </si>
  <si>
    <t>皖北卫生职业学院</t>
  </si>
  <si>
    <t>20170916</t>
  </si>
  <si>
    <t>孙志军</t>
  </si>
  <si>
    <t>陈观</t>
  </si>
  <si>
    <t>王瑞敏</t>
  </si>
  <si>
    <t>河南省工业学校</t>
  </si>
  <si>
    <t>王梦华</t>
  </si>
  <si>
    <t>梅庙</t>
  </si>
  <si>
    <t>董浩宇</t>
  </si>
  <si>
    <t>开封大学</t>
  </si>
  <si>
    <t>王英</t>
  </si>
  <si>
    <t>孙梦娟</t>
  </si>
  <si>
    <t>动漫制作技术</t>
  </si>
  <si>
    <t>孙国齐</t>
  </si>
  <si>
    <t>李庄</t>
  </si>
  <si>
    <t>赵浩宇</t>
  </si>
  <si>
    <t>飞机机电设备维修</t>
  </si>
  <si>
    <t>赵亚军</t>
  </si>
  <si>
    <t>赵口</t>
  </si>
  <si>
    <t>赵天文</t>
  </si>
  <si>
    <t>焦作大学</t>
  </si>
  <si>
    <t>应用英语</t>
  </si>
  <si>
    <t>20180911</t>
  </si>
  <si>
    <t>周彩云</t>
  </si>
  <si>
    <t>王营</t>
  </si>
  <si>
    <t>李四侠</t>
  </si>
  <si>
    <t>安徽医学高等专科学校</t>
  </si>
  <si>
    <t>药品生产技术</t>
  </si>
  <si>
    <t>20170904</t>
  </si>
  <si>
    <t>李怀志</t>
  </si>
  <si>
    <t>刘鹏伟</t>
  </si>
  <si>
    <t>郑州黄河护理职业学院</t>
  </si>
  <si>
    <t>20180825</t>
  </si>
  <si>
    <t>刘增产</t>
  </si>
  <si>
    <t>孙小楼</t>
  </si>
  <si>
    <t>张小雨</t>
  </si>
  <si>
    <t>南京工业职业技术学院</t>
  </si>
  <si>
    <t>20170914</t>
  </si>
  <si>
    <t>张保峰</t>
  </si>
  <si>
    <t>刘永利</t>
  </si>
  <si>
    <t>郑州理工职业学院</t>
  </si>
  <si>
    <t>刘志保</t>
  </si>
  <si>
    <t>孙超群</t>
  </si>
  <si>
    <t>郑州市经济贸易学校</t>
  </si>
  <si>
    <t>航空服务</t>
  </si>
  <si>
    <t>孙连辉</t>
  </si>
  <si>
    <t>张晴雨</t>
  </si>
  <si>
    <t>汽车营销与服务</t>
  </si>
  <si>
    <t>张保军</t>
  </si>
  <si>
    <t>孙士杰</t>
  </si>
  <si>
    <t>通信技术</t>
  </si>
  <si>
    <t>孙辉</t>
  </si>
  <si>
    <t>孙卫迪</t>
  </si>
  <si>
    <t>工程机械运用技术</t>
  </si>
  <si>
    <t>孙仲威</t>
  </si>
  <si>
    <t>孙文慧</t>
  </si>
  <si>
    <t>郑州师范学院</t>
  </si>
  <si>
    <t>数学教育(师范)</t>
  </si>
  <si>
    <t>孙利宾</t>
  </si>
  <si>
    <t>王庄</t>
  </si>
  <si>
    <t>王迎澳</t>
  </si>
  <si>
    <t>文秘(IT项目管理方向)</t>
  </si>
  <si>
    <t>王春祥</t>
  </si>
  <si>
    <t>莲池镇</t>
  </si>
  <si>
    <t>小郑营</t>
  </si>
  <si>
    <t>彭俊辉</t>
  </si>
  <si>
    <t>彭中兴</t>
  </si>
  <si>
    <t>石槽集乡</t>
  </si>
  <si>
    <t>南程营</t>
  </si>
  <si>
    <t>李留凯</t>
  </si>
  <si>
    <t>郑州电子信息技术学院</t>
  </si>
  <si>
    <t>2018.9.1</t>
  </si>
  <si>
    <t>李军舰</t>
  </si>
  <si>
    <t>赵庄</t>
  </si>
  <si>
    <t>赵小文</t>
  </si>
  <si>
    <t>河南牧业经济学院</t>
  </si>
  <si>
    <t>服装与服饰设计</t>
  </si>
  <si>
    <t>赵体云</t>
  </si>
  <si>
    <t>涂楼</t>
  </si>
  <si>
    <t>王愉</t>
  </si>
  <si>
    <t>王矮</t>
  </si>
  <si>
    <t>石槽</t>
  </si>
  <si>
    <t>张明明</t>
  </si>
  <si>
    <t>河南艺术职业学院</t>
  </si>
  <si>
    <t>新闻传媒学</t>
  </si>
  <si>
    <t>肖春霞</t>
  </si>
  <si>
    <t>陈庄</t>
  </si>
  <si>
    <t>陈留辉</t>
  </si>
  <si>
    <t>河南工程学院</t>
  </si>
  <si>
    <t>环境工程技术</t>
  </si>
  <si>
    <t>陈洪生</t>
  </si>
  <si>
    <t>徐营</t>
  </si>
  <si>
    <t>何欣雨</t>
  </si>
  <si>
    <t>计算机动画制作</t>
  </si>
  <si>
    <t>张海霞</t>
  </si>
  <si>
    <t>之母</t>
  </si>
  <si>
    <t>王湖</t>
  </si>
  <si>
    <t>郝梦云</t>
  </si>
  <si>
    <t>财务管理</t>
  </si>
  <si>
    <t>郝广友</t>
  </si>
  <si>
    <t>邵庄</t>
  </si>
  <si>
    <t>刘康</t>
  </si>
  <si>
    <t>郑州新华中等专职学校</t>
  </si>
  <si>
    <t>厨师</t>
  </si>
  <si>
    <t>2019.1.1</t>
  </si>
  <si>
    <t>赵盼望</t>
  </si>
  <si>
    <t>郑州商业中等专业学校</t>
  </si>
  <si>
    <t>赵子中</t>
  </si>
  <si>
    <t>王青青</t>
  </si>
  <si>
    <t>南通职业大学</t>
  </si>
  <si>
    <t>动画制作技术</t>
  </si>
  <si>
    <t>2017.9.11</t>
  </si>
  <si>
    <t>王新海</t>
  </si>
  <si>
    <t>邵文静</t>
  </si>
  <si>
    <t>2019.9.1</t>
  </si>
  <si>
    <t>涂丽英</t>
  </si>
  <si>
    <t>邵鹏</t>
  </si>
  <si>
    <t>济源职业技术学院</t>
  </si>
  <si>
    <t>邵杰</t>
  </si>
  <si>
    <t>邵校</t>
  </si>
  <si>
    <t>南阳师范学校</t>
  </si>
  <si>
    <t>语文教育</t>
  </si>
  <si>
    <t>2017.9.1</t>
  </si>
  <si>
    <t>邵建新</t>
  </si>
  <si>
    <t>大涂营</t>
  </si>
  <si>
    <t>聂嘉辉</t>
  </si>
  <si>
    <t>休闲体育服务与管理</t>
  </si>
  <si>
    <t>5年</t>
  </si>
  <si>
    <t>聂玉强</t>
  </si>
  <si>
    <t>新安集镇</t>
  </si>
  <si>
    <t>安庄村</t>
  </si>
  <si>
    <t>张苗苗</t>
  </si>
  <si>
    <t>20180908</t>
  </si>
  <si>
    <t>张学生</t>
  </si>
  <si>
    <t>王冰冰</t>
  </si>
  <si>
    <t>王纪伦</t>
  </si>
  <si>
    <t>朱永辉</t>
  </si>
  <si>
    <t>平顶山工业职业技术学院</t>
  </si>
  <si>
    <t>朱民安</t>
  </si>
  <si>
    <t>半截河村</t>
  </si>
  <si>
    <t>邢相杰</t>
  </si>
  <si>
    <r>
      <rPr>
        <sz val="10"/>
        <rFont val="宋体"/>
        <charset val="134"/>
      </rPr>
      <t>学前教育</t>
    </r>
    <r>
      <rPr>
        <sz val="10"/>
        <rFont val="宋体"/>
        <charset val="0"/>
      </rPr>
      <t>(</t>
    </r>
    <r>
      <rPr>
        <sz val="10"/>
        <rFont val="宋体"/>
        <charset val="134"/>
      </rPr>
      <t>师范</t>
    </r>
    <r>
      <rPr>
        <sz val="10"/>
        <rFont val="宋体"/>
        <charset val="0"/>
      </rPr>
      <t>)</t>
    </r>
  </si>
  <si>
    <t>邢克堂</t>
  </si>
  <si>
    <t>邢威豪</t>
  </si>
  <si>
    <t>周口市联营职业中等专业学校</t>
  </si>
  <si>
    <t>王前坤</t>
  </si>
  <si>
    <t>数控技术应用</t>
  </si>
  <si>
    <t>王世超</t>
  </si>
  <si>
    <t>王明辉</t>
  </si>
  <si>
    <t>王建立</t>
  </si>
  <si>
    <t>邢晶晶</t>
  </si>
  <si>
    <t>江门市新会电机职业学校</t>
  </si>
  <si>
    <t>王秀芝</t>
  </si>
  <si>
    <t>李芳</t>
  </si>
  <si>
    <t>郑州电子科技中等专业学校</t>
  </si>
  <si>
    <t>城市轨道交通信号</t>
  </si>
  <si>
    <t>李纪灵</t>
  </si>
  <si>
    <t>三大夫营村</t>
  </si>
  <si>
    <t>董威帅</t>
  </si>
  <si>
    <t>河南轻工职业学院</t>
  </si>
  <si>
    <t>电气自动化技术</t>
  </si>
  <si>
    <t>董洪勤</t>
  </si>
  <si>
    <t>程诺</t>
  </si>
  <si>
    <t>程德平</t>
  </si>
  <si>
    <t>孙楼村</t>
  </si>
  <si>
    <t>焦宇</t>
  </si>
  <si>
    <t>平顶山工业技术学院</t>
  </si>
  <si>
    <t>焦来喜</t>
  </si>
  <si>
    <t>瓦房庄村</t>
  </si>
  <si>
    <t>郭亚迪</t>
  </si>
  <si>
    <t>郭建庄</t>
  </si>
  <si>
    <t>郭贝贝</t>
  </si>
  <si>
    <t>职专</t>
  </si>
  <si>
    <t>贾莲芝</t>
  </si>
  <si>
    <t>郭畅畅</t>
  </si>
  <si>
    <t>郭军臣</t>
  </si>
  <si>
    <t>王堂村</t>
  </si>
  <si>
    <t>李东敏</t>
  </si>
  <si>
    <t>河南测绘职业学院</t>
  </si>
  <si>
    <t>李文生</t>
  </si>
  <si>
    <t>周慧敏</t>
  </si>
  <si>
    <t>郑州财经学院</t>
  </si>
  <si>
    <r>
      <rPr>
        <sz val="10"/>
        <rFont val="宋体"/>
        <charset val="134"/>
      </rPr>
      <t>会计</t>
    </r>
    <r>
      <rPr>
        <sz val="10"/>
        <rFont val="宋体"/>
        <charset val="0"/>
      </rPr>
      <t>(</t>
    </r>
    <r>
      <rPr>
        <sz val="10"/>
        <rFont val="宋体"/>
        <charset val="134"/>
      </rPr>
      <t>会计信息化方向</t>
    </r>
    <r>
      <rPr>
        <sz val="10"/>
        <rFont val="宋体"/>
        <charset val="0"/>
      </rPr>
      <t>)</t>
    </r>
  </si>
  <si>
    <t>周进仓</t>
  </si>
  <si>
    <t>李顺利</t>
  </si>
  <si>
    <t>李国库</t>
  </si>
  <si>
    <t>李贺强</t>
  </si>
  <si>
    <t>嵩山少林武术职业学院</t>
  </si>
  <si>
    <t>李世博</t>
  </si>
  <si>
    <t>王庄村</t>
  </si>
  <si>
    <t>徐秀雨</t>
  </si>
  <si>
    <t>无锡工艺职业技术学院</t>
  </si>
  <si>
    <t>数字艺术系</t>
  </si>
  <si>
    <t>20180914</t>
  </si>
  <si>
    <t>徐公厂</t>
  </si>
  <si>
    <t>魏桥村</t>
  </si>
  <si>
    <t>邢新宇</t>
  </si>
  <si>
    <t>建筑工程技术</t>
  </si>
  <si>
    <t>邢干臣</t>
  </si>
  <si>
    <t>邢五婷</t>
  </si>
  <si>
    <t>郑州旅游职业学院</t>
  </si>
  <si>
    <t>旅游管理</t>
  </si>
  <si>
    <t>20170910</t>
  </si>
  <si>
    <t>武春兰</t>
  </si>
  <si>
    <t>黄刘杰</t>
  </si>
  <si>
    <t>山东科技职业学院</t>
  </si>
  <si>
    <t>黄保华</t>
  </si>
  <si>
    <t>邢宜阳</t>
  </si>
  <si>
    <t>河南护理职业学院</t>
  </si>
  <si>
    <t>20170930</t>
  </si>
  <si>
    <t>杜修云</t>
  </si>
  <si>
    <t>邢宜豪</t>
  </si>
  <si>
    <t>孙文娟</t>
  </si>
  <si>
    <t>安阳学院</t>
  </si>
  <si>
    <t>孙井合</t>
  </si>
  <si>
    <t>张雨霞</t>
  </si>
  <si>
    <t>张东海</t>
  </si>
  <si>
    <t>邢书笛</t>
  </si>
  <si>
    <t>洛阳职业学院</t>
  </si>
  <si>
    <t>文化与旅游</t>
  </si>
  <si>
    <t>邢春华</t>
  </si>
  <si>
    <t>邢新雨</t>
  </si>
  <si>
    <t xml:space="preserve">计算机应用技术
</t>
  </si>
  <si>
    <t>邢银东</t>
  </si>
  <si>
    <t>西李庄村</t>
  </si>
  <si>
    <t>河南交通职业技术学院</t>
  </si>
  <si>
    <t>航海技术</t>
  </si>
  <si>
    <t>李华伟</t>
  </si>
  <si>
    <t>新西村</t>
  </si>
  <si>
    <t>毛甲仕</t>
  </si>
  <si>
    <r>
      <rPr>
        <sz val="10"/>
        <rFont val="宋体"/>
        <charset val="134"/>
      </rPr>
      <t>电子商务</t>
    </r>
    <r>
      <rPr>
        <sz val="10"/>
        <rFont val="宋体"/>
        <charset val="0"/>
      </rPr>
      <t>(</t>
    </r>
    <r>
      <rPr>
        <sz val="10"/>
        <rFont val="宋体"/>
        <charset val="134"/>
      </rPr>
      <t>大数据</t>
    </r>
    <r>
      <rPr>
        <sz val="10"/>
        <rFont val="宋体"/>
        <charset val="0"/>
      </rPr>
      <t>)</t>
    </r>
  </si>
  <si>
    <t>毛联强</t>
  </si>
  <si>
    <t>翁凯宁</t>
  </si>
  <si>
    <t>河南工业技术学院</t>
  </si>
  <si>
    <t>张银</t>
  </si>
  <si>
    <t>翁政凯</t>
  </si>
  <si>
    <r>
      <rPr>
        <sz val="10"/>
        <rFont val="宋体"/>
        <charset val="134"/>
      </rPr>
      <t xml:space="preserve">计算机应用技术
</t>
    </r>
    <r>
      <rPr>
        <sz val="10"/>
        <rFont val="宋体"/>
        <charset val="0"/>
      </rPr>
      <t>(</t>
    </r>
    <r>
      <rPr>
        <sz val="10"/>
        <rFont val="宋体"/>
        <charset val="134"/>
      </rPr>
      <t>高级软件开发工程师</t>
    </r>
    <r>
      <rPr>
        <sz val="10"/>
        <rFont val="宋体"/>
        <charset val="0"/>
      </rPr>
      <t>)</t>
    </r>
  </si>
  <si>
    <t>张桥村</t>
  </si>
  <si>
    <t>张甜甜</t>
  </si>
  <si>
    <t>张智全</t>
  </si>
  <si>
    <t>刘田</t>
  </si>
  <si>
    <t>播音与主持</t>
  </si>
  <si>
    <t>刘天望</t>
  </si>
  <si>
    <t>贾楼村</t>
  </si>
  <si>
    <t>王培琦</t>
  </si>
  <si>
    <t>20170825</t>
  </si>
  <si>
    <t>王哈巴</t>
  </si>
  <si>
    <t>纸店镇</t>
  </si>
  <si>
    <t>潘董庄</t>
  </si>
  <si>
    <t>张继飞</t>
  </si>
  <si>
    <t>郑州工业技师学校</t>
  </si>
  <si>
    <t>美容美发</t>
  </si>
  <si>
    <t>职业学校</t>
  </si>
  <si>
    <t>一年</t>
  </si>
  <si>
    <t>张文生</t>
  </si>
  <si>
    <t>留福镇</t>
  </si>
  <si>
    <t>黄营村</t>
  </si>
  <si>
    <t>吴亮亮</t>
  </si>
  <si>
    <t>广东科学技术职业学院</t>
  </si>
  <si>
    <t>数控技术</t>
  </si>
  <si>
    <t>20171008</t>
  </si>
  <si>
    <t>吴殿礼</t>
  </si>
  <si>
    <t>白集镇</t>
  </si>
  <si>
    <t>顾营村</t>
  </si>
  <si>
    <t>顾晨旭</t>
  </si>
  <si>
    <t>郑州职业技术学院</t>
  </si>
  <si>
    <t>顾运森</t>
  </si>
  <si>
    <t>顾家帅</t>
  </si>
  <si>
    <t>郑州铁道中等专业学校</t>
  </si>
  <si>
    <t>电力机车运用与检修</t>
  </si>
  <si>
    <t>两年制</t>
  </si>
  <si>
    <t>顾运海</t>
  </si>
  <si>
    <t>李楼村</t>
  </si>
  <si>
    <t>张瑞娟</t>
  </si>
  <si>
    <t>河南司法警官职业学院</t>
  </si>
  <si>
    <t>警察管理</t>
  </si>
  <si>
    <t>张伟民</t>
  </si>
  <si>
    <t>田营村</t>
  </si>
  <si>
    <t>张旭辉</t>
  </si>
  <si>
    <t>郑州大学</t>
  </si>
  <si>
    <t>王桂梅</t>
  </si>
  <si>
    <t>张清清</t>
  </si>
  <si>
    <t>河南工业和信息化职业学院</t>
  </si>
  <si>
    <t>程咏梅</t>
  </si>
  <si>
    <t>杨文亮</t>
  </si>
  <si>
    <t>河南建筑职业技术学院</t>
  </si>
  <si>
    <t>建筑装饰工程技术</t>
  </si>
  <si>
    <t>杨玉林</t>
  </si>
  <si>
    <t>张浩</t>
  </si>
  <si>
    <t>山西卫生健康职业学院</t>
  </si>
  <si>
    <t>药学</t>
  </si>
  <si>
    <t>20190917</t>
  </si>
  <si>
    <t>张陆军</t>
  </si>
  <si>
    <t>尹庄村</t>
  </si>
  <si>
    <t>李沉沉</t>
  </si>
  <si>
    <t>李中文</t>
  </si>
  <si>
    <t>尹凯洁</t>
  </si>
  <si>
    <t>尹政军</t>
  </si>
  <si>
    <t>李秋梅</t>
  </si>
  <si>
    <t>旅游管理(高铁乘务方向)</t>
  </si>
  <si>
    <t>李中领</t>
  </si>
  <si>
    <t>李东煜</t>
  </si>
  <si>
    <t>苏州经贸职业技术学院</t>
  </si>
  <si>
    <t>朱凤兰</t>
  </si>
  <si>
    <t>张单庄村</t>
  </si>
  <si>
    <t>王肖会</t>
  </si>
  <si>
    <t>河南财经政法大学</t>
  </si>
  <si>
    <t>软件技术(JAVA方向)(学制2年)</t>
  </si>
  <si>
    <t>王占军</t>
  </si>
  <si>
    <t>兖营村</t>
  </si>
  <si>
    <t>兖洒洒</t>
  </si>
  <si>
    <t>李彩云</t>
  </si>
  <si>
    <t>刘庄店镇</t>
  </si>
  <si>
    <t>杨老庄</t>
  </si>
  <si>
    <t>杨漫漫</t>
  </si>
  <si>
    <t>医学影像</t>
  </si>
  <si>
    <t>大专</t>
  </si>
  <si>
    <t>杨新华</t>
  </si>
  <si>
    <t>杨孟莉</t>
  </si>
  <si>
    <t>周口海燕职业中等专科学校</t>
  </si>
  <si>
    <t>杨成立</t>
  </si>
  <si>
    <t>杨玉迪</t>
  </si>
  <si>
    <t>20180301</t>
  </si>
  <si>
    <t>杨小林</t>
  </si>
  <si>
    <t>赵军涛</t>
  </si>
  <si>
    <t>周口联营职业中专</t>
  </si>
  <si>
    <t>摄影</t>
  </si>
  <si>
    <t>于喜田</t>
  </si>
  <si>
    <t>赵雪芹</t>
  </si>
  <si>
    <t>郑州时代科技中等学校</t>
  </si>
  <si>
    <t>3+3年</t>
  </si>
  <si>
    <t>刘西</t>
  </si>
  <si>
    <t>刘鹏鑫</t>
  </si>
  <si>
    <t>郑州财经技师学院</t>
  </si>
  <si>
    <t>刘利民</t>
  </si>
  <si>
    <t>大褚庄村</t>
  </si>
  <si>
    <t>梁晓冰</t>
  </si>
  <si>
    <t>李彩侠</t>
  </si>
  <si>
    <t>郜庄</t>
  </si>
  <si>
    <t>李乐文</t>
  </si>
  <si>
    <t>沈丘职业高中</t>
  </si>
  <si>
    <t>代丽霞</t>
  </si>
  <si>
    <t>李卓雅</t>
  </si>
  <si>
    <t>医学影像技术</t>
  </si>
  <si>
    <t>李合亮</t>
  </si>
  <si>
    <t>李冰倩</t>
  </si>
  <si>
    <t>周口幼儿师范学校</t>
  </si>
  <si>
    <t>李东岭</t>
  </si>
  <si>
    <t>刘代庄村</t>
  </si>
  <si>
    <t>安阳职业技术学院</t>
  </si>
  <si>
    <t>李满意</t>
  </si>
  <si>
    <t>张冰洁</t>
  </si>
  <si>
    <t>张红雷</t>
  </si>
  <si>
    <t>谢明洋</t>
  </si>
  <si>
    <t>谢丙坤</t>
  </si>
  <si>
    <t>郭营</t>
  </si>
  <si>
    <t>屈乾坤</t>
  </si>
  <si>
    <t>青岛职业技术学校</t>
  </si>
  <si>
    <t>商检技术</t>
  </si>
  <si>
    <t>屈学尚</t>
  </si>
  <si>
    <t>屈雨悦</t>
  </si>
  <si>
    <t>周口技师学院</t>
  </si>
  <si>
    <t>4年</t>
  </si>
  <si>
    <t>2018090
1</t>
  </si>
  <si>
    <t>曲学孔</t>
  </si>
  <si>
    <t>王敬丽</t>
  </si>
  <si>
    <t>平顶山工业技术学</t>
  </si>
  <si>
    <t>韩月梅</t>
  </si>
  <si>
    <t>王露珍</t>
  </si>
  <si>
    <t>周口职业技校</t>
  </si>
  <si>
    <t>护士</t>
  </si>
  <si>
    <t>王炯</t>
  </si>
  <si>
    <t>晏老家</t>
  </si>
  <si>
    <t>晏宇</t>
  </si>
  <si>
    <t>沈丘职业中等专业学校</t>
  </si>
  <si>
    <t>计算机</t>
  </si>
  <si>
    <t>晏占停</t>
  </si>
  <si>
    <t>晏文静</t>
  </si>
  <si>
    <t>郑州信息工程职业学院</t>
  </si>
  <si>
    <t>大数据技术与应用</t>
  </si>
  <si>
    <t>晏金忠</t>
  </si>
  <si>
    <t>晏志岗</t>
  </si>
  <si>
    <t>户主</t>
  </si>
  <si>
    <t>晏张磊</t>
  </si>
  <si>
    <t>郑州城市职业学院</t>
  </si>
  <si>
    <t>数字应用技术</t>
  </si>
  <si>
    <t>张平</t>
  </si>
  <si>
    <t>晏俊洋</t>
  </si>
  <si>
    <t>土建类工程</t>
  </si>
  <si>
    <t>代森林</t>
  </si>
  <si>
    <t>晋江华侨</t>
  </si>
  <si>
    <t>普伟利</t>
  </si>
  <si>
    <t>晏利花</t>
  </si>
  <si>
    <t>李桂荣</t>
  </si>
  <si>
    <t>邵寨村</t>
  </si>
  <si>
    <t>孟文强</t>
  </si>
  <si>
    <t>社会体育</t>
  </si>
  <si>
    <t>孟庆杰</t>
  </si>
  <si>
    <t>保金堂</t>
  </si>
  <si>
    <t>崔莹莹</t>
  </si>
  <si>
    <t>常州轻工职业技术学校</t>
  </si>
  <si>
    <t>专科</t>
  </si>
  <si>
    <t xml:space="preserve"> 崔荣俊</t>
  </si>
  <si>
    <t>王福强</t>
  </si>
  <si>
    <t>王士厂</t>
  </si>
  <si>
    <t>席张庄</t>
  </si>
  <si>
    <t>张贵彬</t>
  </si>
  <si>
    <t>张红安</t>
  </si>
  <si>
    <t>张伟健</t>
  </si>
  <si>
    <t>工业机器人技术</t>
  </si>
  <si>
    <t>张参军</t>
  </si>
  <si>
    <t>张深圳</t>
  </si>
  <si>
    <t>房新灵</t>
  </si>
  <si>
    <t xml:space="preserve">	母子</t>
  </si>
  <si>
    <t>张玉龙</t>
  </si>
  <si>
    <t>洛阳科技职业学院</t>
  </si>
  <si>
    <t>汽修新能源</t>
  </si>
  <si>
    <t>张小伟</t>
  </si>
  <si>
    <t>张梦雨</t>
  </si>
  <si>
    <t>河南理工大学</t>
  </si>
  <si>
    <t>张书阁</t>
  </si>
  <si>
    <t>河南省外贸学校</t>
  </si>
  <si>
    <t>孙玉美</t>
  </si>
  <si>
    <t>祖父女</t>
  </si>
  <si>
    <t>尹营</t>
  </si>
  <si>
    <t>唐程通</t>
  </si>
  <si>
    <t>河南推拿职业</t>
  </si>
  <si>
    <t>中医骨科</t>
  </si>
  <si>
    <t>王玉</t>
  </si>
  <si>
    <t>2000元</t>
  </si>
  <si>
    <t>梁唐庄</t>
  </si>
  <si>
    <t>杨淑君</t>
  </si>
  <si>
    <t>河南农业职业学院</t>
  </si>
  <si>
    <t>尹月英</t>
  </si>
  <si>
    <t>梁长伟</t>
  </si>
  <si>
    <t>信息管理与信息系统</t>
  </si>
  <si>
    <t>梁来良</t>
  </si>
  <si>
    <t>于庄</t>
  </si>
  <si>
    <t>于勇强</t>
  </si>
  <si>
    <t>网络营销</t>
  </si>
  <si>
    <t>于凤山</t>
  </si>
  <si>
    <t>洼张庄</t>
  </si>
  <si>
    <t>王明晴</t>
  </si>
  <si>
    <t>沈丘职教中心</t>
  </si>
  <si>
    <t>幼师，舞蹈</t>
  </si>
  <si>
    <t>王长建</t>
  </si>
  <si>
    <t>王宝磊</t>
  </si>
  <si>
    <t>周口联营技校</t>
  </si>
  <si>
    <t>李楼西</t>
  </si>
  <si>
    <t>毛俊杰</t>
  </si>
  <si>
    <t>术学河南交通职业技学院</t>
  </si>
  <si>
    <t>道路桥梁工程技术</t>
  </si>
  <si>
    <t>毛保健</t>
  </si>
  <si>
    <t>马可可</t>
  </si>
  <si>
    <t>沈丘职业学校</t>
  </si>
  <si>
    <t>计算机专业</t>
  </si>
  <si>
    <t>马老虎</t>
  </si>
  <si>
    <t>崔大桥</t>
  </si>
  <si>
    <t>孟祥胤</t>
  </si>
  <si>
    <t>建筑工程施工</t>
  </si>
  <si>
    <t>孟小奎</t>
  </si>
  <si>
    <t>于伊萌</t>
  </si>
  <si>
    <t>医学检验技术</t>
  </si>
  <si>
    <t>于伟</t>
  </si>
  <si>
    <t>赵东方</t>
  </si>
  <si>
    <t>洛阳职业技术学院</t>
  </si>
  <si>
    <t>赵新生</t>
  </si>
  <si>
    <t>崔寨</t>
  </si>
  <si>
    <t>崔亚文</t>
  </si>
  <si>
    <t>幼师</t>
  </si>
  <si>
    <t>李秀芝</t>
  </si>
  <si>
    <t>祖孙女</t>
  </si>
  <si>
    <t>崔甜甜</t>
  </si>
  <si>
    <t>河南信息统计职业学院</t>
  </si>
  <si>
    <t>崔景春</t>
  </si>
  <si>
    <t>崔战峰</t>
  </si>
  <si>
    <t>信息工程</t>
  </si>
  <si>
    <t>3+2年</t>
  </si>
  <si>
    <t>崔文博</t>
  </si>
  <si>
    <t>电商</t>
  </si>
  <si>
    <t>陈锐芝</t>
  </si>
  <si>
    <t>大王庄</t>
  </si>
  <si>
    <t>王文敬</t>
  </si>
  <si>
    <t>河南应用技术职业学校</t>
  </si>
  <si>
    <t>助产</t>
  </si>
  <si>
    <t>王同行</t>
  </si>
  <si>
    <t>孙营</t>
  </si>
  <si>
    <t>孙悦</t>
  </si>
  <si>
    <t>商丘工学院</t>
  </si>
  <si>
    <t>刘三平</t>
  </si>
  <si>
    <t>前王庄村</t>
  </si>
  <si>
    <t>刘佳乐</t>
  </si>
  <si>
    <t>周口联营职业中专学校</t>
  </si>
  <si>
    <t>刘栓</t>
  </si>
  <si>
    <t xml:space="preserve">	前王庄村</t>
  </si>
  <si>
    <t>刘梦迪</t>
  </si>
  <si>
    <t>刘小军</t>
  </si>
  <si>
    <t>北杨集镇</t>
  </si>
  <si>
    <t>宋阁</t>
  </si>
  <si>
    <t>宋小雪</t>
  </si>
  <si>
    <t>宋保华</t>
  </si>
  <si>
    <t>贾庄</t>
  </si>
  <si>
    <t>宋营帅</t>
  </si>
  <si>
    <t>郑州财税金融职业学院</t>
  </si>
  <si>
    <t>软件技术(JAVA开发工程师方向)</t>
  </si>
  <si>
    <t>宋振东</t>
  </si>
  <si>
    <t>徐非凡</t>
  </si>
  <si>
    <t>江苏电子信息职业学院</t>
  </si>
  <si>
    <t>张永花</t>
  </si>
  <si>
    <t>徐玉芳</t>
  </si>
  <si>
    <t>英语教育(师范)</t>
  </si>
  <si>
    <t>徐汝振</t>
  </si>
  <si>
    <t>谷孟庄</t>
  </si>
  <si>
    <t>谷彤琰</t>
  </si>
  <si>
    <t>谷灯方</t>
  </si>
  <si>
    <t>徐秀秀</t>
  </si>
  <si>
    <t>20170101</t>
  </si>
  <si>
    <t>徐如发</t>
  </si>
  <si>
    <t>徐慧慧</t>
  </si>
  <si>
    <t>张大字</t>
  </si>
  <si>
    <t>程智博</t>
  </si>
  <si>
    <t>程新义</t>
  </si>
  <si>
    <t>单尤庄</t>
  </si>
  <si>
    <t>魏孟娟</t>
  </si>
  <si>
    <t>郑州城规交通</t>
  </si>
  <si>
    <t>李素芝</t>
  </si>
  <si>
    <t>徐玉龙</t>
  </si>
  <si>
    <t>20180101</t>
  </si>
  <si>
    <t>徐如平</t>
  </si>
  <si>
    <t>倪寨</t>
  </si>
  <si>
    <t>吴姣姣</t>
  </si>
  <si>
    <t>城市轨道交通工程技术</t>
  </si>
  <si>
    <t>20170913</t>
  </si>
  <si>
    <t>宋现丽</t>
  </si>
  <si>
    <t>张卫涛</t>
  </si>
  <si>
    <t>互联网应用技术</t>
  </si>
  <si>
    <t>张运洪</t>
  </si>
  <si>
    <t>三姓营</t>
  </si>
  <si>
    <t>李才</t>
  </si>
  <si>
    <t>王振</t>
  </si>
  <si>
    <t>汽车电子技术</t>
  </si>
  <si>
    <t>崔晶晶</t>
  </si>
  <si>
    <t>崔梦豪</t>
  </si>
  <si>
    <t>长垣烹饪职业技术学院</t>
  </si>
  <si>
    <t>烹调工艺与营养(中餐)</t>
  </si>
  <si>
    <t>谷林庄</t>
  </si>
  <si>
    <t>林紫燕</t>
  </si>
  <si>
    <t>周口世纪美容美发中等专业学校</t>
  </si>
  <si>
    <t>美容美体</t>
  </si>
  <si>
    <t>林彦军</t>
  </si>
  <si>
    <t>程慧灵</t>
  </si>
  <si>
    <t>音乐表演</t>
  </si>
  <si>
    <t>程庆修</t>
  </si>
  <si>
    <t>之外孙女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</si>
  <si>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</si>
  <si>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李敏</t>
  </si>
  <si>
    <t>林爱英</t>
  </si>
  <si>
    <t>李磊</t>
  </si>
  <si>
    <t>林豪祥</t>
  </si>
  <si>
    <t>临海市海商职业技术学校</t>
  </si>
  <si>
    <t>机械加工技术</t>
  </si>
  <si>
    <t>林忠</t>
  </si>
  <si>
    <t>打鱼王</t>
  </si>
  <si>
    <t>王亚蕊</t>
  </si>
  <si>
    <t>导游</t>
  </si>
  <si>
    <t>王金学</t>
  </si>
  <si>
    <t>张茂林</t>
  </si>
  <si>
    <t>刘爱玲</t>
  </si>
  <si>
    <t>崔成伟</t>
  </si>
  <si>
    <t>王喜梅</t>
  </si>
  <si>
    <t>林寨村</t>
  </si>
  <si>
    <t>林润泽</t>
  </si>
  <si>
    <t>汽车制造与检修</t>
  </si>
  <si>
    <t>3年制</t>
  </si>
  <si>
    <t>林志勇</t>
  </si>
  <si>
    <t>林博</t>
  </si>
  <si>
    <t>2年制</t>
  </si>
  <si>
    <t>林廷勤</t>
  </si>
  <si>
    <t xml:space="preserve">                      </t>
  </si>
  <si>
    <t>林龙磊</t>
  </si>
  <si>
    <t>滨州职业学院</t>
  </si>
  <si>
    <t>林金春</t>
  </si>
  <si>
    <t>曾佳兵</t>
  </si>
  <si>
    <t>20160901</t>
  </si>
  <si>
    <t>曾新志</t>
  </si>
  <si>
    <t>林俊美</t>
  </si>
  <si>
    <t>201803</t>
  </si>
  <si>
    <t>林保明</t>
  </si>
  <si>
    <t>吕桥</t>
  </si>
  <si>
    <t>吕肖丽</t>
  </si>
  <si>
    <t>沈丘县教师进修学校</t>
  </si>
  <si>
    <t>于秀真</t>
  </si>
  <si>
    <t>毛寨</t>
  </si>
  <si>
    <t xml:space="preserve">毛怀远                                                                                                          </t>
  </si>
  <si>
    <t>河南工业与信息化高级技工学院</t>
  </si>
  <si>
    <t>吴桂芝</t>
  </si>
  <si>
    <t>毛秀红</t>
  </si>
  <si>
    <t>连云港职业技术学院</t>
  </si>
  <si>
    <t>毛进昌</t>
  </si>
  <si>
    <t>云计算技术与应用</t>
  </si>
  <si>
    <t>毛玉杰</t>
  </si>
  <si>
    <t>投资与理财</t>
  </si>
  <si>
    <t>刘纯洁</t>
  </si>
  <si>
    <t>刘梦</t>
  </si>
  <si>
    <t>赵潇潇</t>
  </si>
  <si>
    <t>山东职业学院</t>
  </si>
  <si>
    <t>城市轨道交通管理</t>
  </si>
  <si>
    <t>刘晴晴</t>
  </si>
  <si>
    <t>刘译文</t>
  </si>
  <si>
    <t>杨涵</t>
  </si>
  <si>
    <t>中铁二十局集团有限公司技工学校</t>
  </si>
  <si>
    <t>材料试验</t>
  </si>
  <si>
    <t>杨振海</t>
  </si>
  <si>
    <t>王银鹏</t>
  </si>
  <si>
    <t>青岛市技师学院</t>
  </si>
  <si>
    <t>城市轨道交通车辆运用与检修</t>
  </si>
  <si>
    <t>郭秀云</t>
  </si>
  <si>
    <t>王艳杰</t>
  </si>
  <si>
    <t>新乡学院</t>
  </si>
  <si>
    <t>王纪红</t>
  </si>
  <si>
    <t>王留丽</t>
  </si>
  <si>
    <t>许昌学院</t>
  </si>
  <si>
    <t>刘万里</t>
  </si>
  <si>
    <t>刘工人</t>
  </si>
  <si>
    <t>刘乾坤</t>
  </si>
  <si>
    <t>周浩于</t>
  </si>
  <si>
    <t>常州刘国钧高等职业技术学校</t>
  </si>
  <si>
    <t>邢爱灵</t>
  </si>
  <si>
    <t>单亚坤</t>
  </si>
  <si>
    <t>上海交通职业技术学院</t>
  </si>
  <si>
    <t>城市轨道交通供配电技术</t>
  </si>
  <si>
    <t>单国华</t>
  </si>
  <si>
    <t>刘子敬</t>
  </si>
  <si>
    <t>药品生物技术</t>
  </si>
  <si>
    <t>刘新民</t>
  </si>
  <si>
    <t>刘东东</t>
  </si>
  <si>
    <t>郑州时代科技中等专业学校</t>
  </si>
  <si>
    <t>建筑装饰</t>
  </si>
  <si>
    <t>刘俊峰</t>
  </si>
  <si>
    <t>赵桥</t>
  </si>
  <si>
    <t>赵刘杰</t>
  </si>
  <si>
    <t>长江职业学院</t>
  </si>
  <si>
    <t>动漫设计</t>
  </si>
  <si>
    <t>赵怀行</t>
  </si>
  <si>
    <t>梅刘庄村</t>
  </si>
  <si>
    <t>朱夏蕊</t>
  </si>
  <si>
    <t>4年制</t>
  </si>
  <si>
    <t>董秀兰</t>
  </si>
  <si>
    <t>朱重阳</t>
  </si>
  <si>
    <t>汽车维修</t>
  </si>
  <si>
    <t>朱瑞瑞</t>
  </si>
  <si>
    <t>计算机应用与维修</t>
  </si>
  <si>
    <t>王郝庄村</t>
  </si>
  <si>
    <t>孙文奇</t>
  </si>
  <si>
    <t>石家庄上达职业中专学校</t>
  </si>
  <si>
    <t>孙银峰</t>
  </si>
  <si>
    <t>张自豪</t>
  </si>
  <si>
    <t>张如刚</t>
  </si>
  <si>
    <t>张夏杰</t>
  </si>
  <si>
    <t>江苏财会职业学院</t>
  </si>
  <si>
    <t>20170918</t>
  </si>
  <si>
    <t>张三红</t>
  </si>
  <si>
    <t>张家康</t>
  </si>
  <si>
    <t>张子龙</t>
  </si>
  <si>
    <t>张红理</t>
  </si>
  <si>
    <t>刘湾镇</t>
  </si>
  <si>
    <t>黄楼村</t>
  </si>
  <si>
    <t>黄梦雨</t>
  </si>
  <si>
    <t>20150907</t>
  </si>
  <si>
    <t>黄金礼</t>
  </si>
  <si>
    <t>刘湾村</t>
  </si>
  <si>
    <t>刘丽娟</t>
  </si>
  <si>
    <t>湖北工业职业技术学院</t>
  </si>
  <si>
    <t>刘来彬</t>
  </si>
  <si>
    <t>刘春明</t>
  </si>
  <si>
    <t>郑州市财经学校</t>
  </si>
  <si>
    <t>朱李庄</t>
  </si>
  <si>
    <t>肖坤</t>
  </si>
  <si>
    <t>焦作工贸职业学院</t>
  </si>
  <si>
    <t>卢秀荣</t>
  </si>
  <si>
    <t>杜营村</t>
  </si>
  <si>
    <t>孙鑫鑫</t>
  </si>
  <si>
    <t>安徽工业经济职业技术学院</t>
  </si>
  <si>
    <t>孙冠喜</t>
  </si>
  <si>
    <t>徐老庄</t>
  </si>
  <si>
    <t>徐露遥</t>
  </si>
  <si>
    <t>河南水利与环境职业学院</t>
  </si>
  <si>
    <t>徐克成</t>
  </si>
  <si>
    <t>徐露露</t>
  </si>
  <si>
    <t>安徽城市管理职业学院</t>
  </si>
  <si>
    <t>老年服务与管理</t>
  </si>
  <si>
    <t>徐如胜</t>
  </si>
  <si>
    <t>潘金玉</t>
  </si>
  <si>
    <t>数字媒体</t>
  </si>
  <si>
    <t>潘志军</t>
  </si>
  <si>
    <t>宋佳坤</t>
  </si>
  <si>
    <t>三门峡社会管理职业学院</t>
  </si>
  <si>
    <t>信息安全管理</t>
  </si>
  <si>
    <t>宋志平</t>
  </si>
  <si>
    <t>大陈庄</t>
  </si>
  <si>
    <t>宋双双</t>
  </si>
  <si>
    <t>信阳职业学院</t>
  </si>
  <si>
    <t>小学教育</t>
  </si>
  <si>
    <t>宋治刚</t>
  </si>
  <si>
    <t>陈洼</t>
  </si>
  <si>
    <t>陈若文</t>
  </si>
  <si>
    <t>城市规划与管理</t>
  </si>
  <si>
    <t>陈公历</t>
  </si>
  <si>
    <t>郝庄</t>
  </si>
  <si>
    <t>韩海龙</t>
  </si>
  <si>
    <t>鹤壁汽工职院</t>
  </si>
  <si>
    <t>赵爱兰</t>
  </si>
  <si>
    <t>郭庄</t>
  </si>
  <si>
    <t>陈朋伟</t>
  </si>
  <si>
    <t>河南护理职业学校</t>
  </si>
  <si>
    <t>陈好领</t>
  </si>
  <si>
    <t>刘楼</t>
  </si>
  <si>
    <t>徐云锋</t>
  </si>
  <si>
    <t>许昌电气职业学院</t>
  </si>
  <si>
    <t>王雪芝</t>
  </si>
  <si>
    <t>杜庄</t>
  </si>
  <si>
    <t>刘静静</t>
  </si>
  <si>
    <t>周口技工学院</t>
  </si>
  <si>
    <t>室内设计</t>
  </si>
  <si>
    <t>刘东周</t>
  </si>
  <si>
    <t>杜凯歌</t>
  </si>
  <si>
    <t>周口高等技术学校</t>
  </si>
  <si>
    <t>机械维修</t>
  </si>
  <si>
    <t>杜志耀</t>
  </si>
  <si>
    <t>彩梦雨</t>
  </si>
  <si>
    <t>周口技工学校</t>
  </si>
  <si>
    <t>美容美发与化妆形象设计</t>
  </si>
  <si>
    <t>彩万一</t>
  </si>
  <si>
    <t>庄丹丹</t>
  </si>
  <si>
    <t>庄付军</t>
  </si>
  <si>
    <t>孟海博</t>
  </si>
  <si>
    <t>周口高级技工学校</t>
  </si>
  <si>
    <t>中式烹饪</t>
  </si>
  <si>
    <t>孟广强</t>
  </si>
  <si>
    <t>孟威</t>
  </si>
  <si>
    <t>汽车检测与维修</t>
  </si>
  <si>
    <t>孟亮</t>
  </si>
  <si>
    <t>洪山镇</t>
  </si>
  <si>
    <t>腾庄</t>
  </si>
  <si>
    <t>李晓苗</t>
  </si>
  <si>
    <t>普通全日制</t>
  </si>
  <si>
    <t>2017.09.01</t>
  </si>
  <si>
    <t>李合理</t>
  </si>
  <si>
    <t>韩寨</t>
  </si>
  <si>
    <t>韩震</t>
  </si>
  <si>
    <t>2018.09.08</t>
  </si>
  <si>
    <t>韩国堂</t>
  </si>
  <si>
    <t>李杰</t>
  </si>
  <si>
    <t>临床</t>
  </si>
  <si>
    <t>2019.09.01</t>
  </si>
  <si>
    <t>本人</t>
  </si>
  <si>
    <t>庙山李</t>
  </si>
  <si>
    <t>于舒畅</t>
  </si>
  <si>
    <t>河南省嵩山少林寺武术馆</t>
  </si>
  <si>
    <t>武术</t>
  </si>
  <si>
    <t>于国运</t>
  </si>
  <si>
    <t>马庄</t>
  </si>
  <si>
    <t>马梦磊</t>
  </si>
  <si>
    <t>无锡科技职业学院</t>
  </si>
  <si>
    <t>文职</t>
  </si>
  <si>
    <t>马自强</t>
  </si>
  <si>
    <t>辛老庄</t>
  </si>
  <si>
    <t>辛悦</t>
  </si>
  <si>
    <t>周口市职业技术学院</t>
  </si>
  <si>
    <t>辛殿清</t>
  </si>
  <si>
    <t>祖父</t>
  </si>
  <si>
    <t>白店集</t>
  </si>
  <si>
    <t>赵子文</t>
  </si>
  <si>
    <t>周口海燕职业中等专业学校</t>
  </si>
  <si>
    <t>中餐烹饪与营养膳食</t>
  </si>
  <si>
    <t>赵庆生</t>
  </si>
  <si>
    <t>赵梦</t>
  </si>
  <si>
    <t>安徽华夏旅游学校</t>
  </si>
  <si>
    <t>赵自力</t>
  </si>
  <si>
    <t>申庄</t>
  </si>
  <si>
    <t>郭鑫宇</t>
  </si>
  <si>
    <t>周口民营中等专业学校</t>
  </si>
  <si>
    <t>民族音乐与舞蹈</t>
  </si>
  <si>
    <t>胡慧勤</t>
  </si>
  <si>
    <t>石关</t>
  </si>
  <si>
    <t>陈佳豪</t>
  </si>
  <si>
    <t>道路桥梁 工程技术</t>
  </si>
  <si>
    <t>公务</t>
  </si>
  <si>
    <t>陈成立</t>
  </si>
  <si>
    <t>左家峰</t>
  </si>
  <si>
    <t>河南省财经学校</t>
  </si>
  <si>
    <t>左文忠</t>
  </si>
  <si>
    <t>陈浩</t>
  </si>
  <si>
    <t>周口高级技工学院</t>
  </si>
  <si>
    <t>室内装修</t>
  </si>
  <si>
    <t>公办</t>
  </si>
  <si>
    <t>陈俊民</t>
  </si>
  <si>
    <t>王油坊</t>
  </si>
  <si>
    <t>张永杰</t>
  </si>
  <si>
    <t>河北化工医药职业技术学院</t>
  </si>
  <si>
    <t>张友段</t>
  </si>
  <si>
    <t>董小庄行政村</t>
  </si>
  <si>
    <t>董严坤</t>
  </si>
  <si>
    <t>已脱贫</t>
  </si>
  <si>
    <t>无人机应用技术</t>
  </si>
  <si>
    <t>董保先</t>
  </si>
  <si>
    <t>张刘营行政村</t>
  </si>
  <si>
    <t>刘家琪</t>
  </si>
  <si>
    <t>郑州新东方技术学校</t>
  </si>
  <si>
    <t>金领大厨</t>
  </si>
  <si>
    <t>刘新功</t>
  </si>
  <si>
    <t>盆尧行政村</t>
  </si>
  <si>
    <t>孙浩</t>
  </si>
  <si>
    <t>道路与桥梁工程施工</t>
  </si>
  <si>
    <t>孙士荣</t>
  </si>
  <si>
    <t>马楼行政村</t>
  </si>
  <si>
    <t>沈丘县职业中等专业学校</t>
  </si>
  <si>
    <t>马生</t>
  </si>
  <si>
    <t>马嘉豪</t>
  </si>
  <si>
    <t>数控铣工</t>
  </si>
  <si>
    <t>西张庄行政村</t>
  </si>
  <si>
    <t>夏宁宁</t>
  </si>
  <si>
    <t>城市交通运营管理</t>
  </si>
  <si>
    <t>夏战红</t>
  </si>
  <si>
    <t>宋阁行政村</t>
  </si>
  <si>
    <t>张旭</t>
  </si>
  <si>
    <t>建筑工程</t>
  </si>
  <si>
    <t>张恒军</t>
  </si>
  <si>
    <t>盛晨晨</t>
  </si>
  <si>
    <t>广东工贸职业技术学院</t>
  </si>
  <si>
    <t>汽车电子</t>
  </si>
  <si>
    <t>盛如海</t>
  </si>
  <si>
    <t>陈洼行政村       陈涵英</t>
  </si>
  <si>
    <t>陈涵英</t>
  </si>
  <si>
    <t>数字媒体应用</t>
  </si>
  <si>
    <t>陈好云</t>
  </si>
  <si>
    <t>卞路口乡</t>
  </si>
  <si>
    <t>闫楼行政村      张云博</t>
  </si>
  <si>
    <t xml:space="preserve"> 张云博</t>
  </si>
  <si>
    <t>河南省工业和信息化高级技工学校</t>
  </si>
  <si>
    <t>工商管理</t>
  </si>
  <si>
    <t>张启祥</t>
  </si>
  <si>
    <t>王桂英</t>
  </si>
  <si>
    <t>漯河市食品工业中等专业学校</t>
  </si>
  <si>
    <t>农产品保鲜与加工</t>
  </si>
  <si>
    <t>五年</t>
  </si>
  <si>
    <t>王天兴</t>
  </si>
  <si>
    <t>王小雨</t>
  </si>
  <si>
    <t>王孟喜</t>
  </si>
  <si>
    <t>范庄</t>
  </si>
  <si>
    <t>范梦铭</t>
  </si>
  <si>
    <t>郑州市商业技师学院</t>
  </si>
  <si>
    <t>范保强</t>
  </si>
  <si>
    <t>曹潇飞</t>
  </si>
  <si>
    <t>曹建军</t>
  </si>
  <si>
    <t>曹可可</t>
  </si>
  <si>
    <t>江西新东方烹饪技工学校</t>
  </si>
  <si>
    <t>烹饪（中西式面点）</t>
  </si>
  <si>
    <t>马莹莹</t>
  </si>
  <si>
    <t>美发与形象设计</t>
  </si>
  <si>
    <t>马杰廷</t>
  </si>
  <si>
    <t>马玉平</t>
  </si>
  <si>
    <t>马峰</t>
  </si>
  <si>
    <t>马义豪</t>
  </si>
  <si>
    <t>周口市联营职业中等专科学校</t>
  </si>
  <si>
    <t>中餐烹饪</t>
  </si>
  <si>
    <t>马荣新</t>
  </si>
  <si>
    <t>李湾村</t>
  </si>
  <si>
    <t>李富豪</t>
  </si>
  <si>
    <t>卢天财</t>
  </si>
  <si>
    <t>登封少林中等专业学校</t>
  </si>
  <si>
    <t>运动训练</t>
  </si>
  <si>
    <t>卢小行</t>
  </si>
  <si>
    <t>卢晴雅</t>
  </si>
  <si>
    <t>上海市商业学校</t>
  </si>
  <si>
    <t>计算机动漫与游戏制作</t>
  </si>
  <si>
    <t>卢占中</t>
  </si>
  <si>
    <t>李竹园</t>
  </si>
  <si>
    <t>李海龙</t>
  </si>
  <si>
    <t>李永祥</t>
  </si>
  <si>
    <t>李克强</t>
  </si>
  <si>
    <t>营口辽南技师学校</t>
  </si>
  <si>
    <t>数控加工</t>
  </si>
  <si>
    <t>李新军</t>
  </si>
  <si>
    <t>李雨格</t>
  </si>
  <si>
    <t>广州华成理工职业技术学校</t>
  </si>
  <si>
    <t>商务英语</t>
  </si>
  <si>
    <t>李洪启</t>
  </si>
  <si>
    <t>闫海猛</t>
  </si>
  <si>
    <t>闫工厂</t>
  </si>
  <si>
    <t>田营</t>
  </si>
  <si>
    <t>张雪倩</t>
  </si>
  <si>
    <t>孙彩霞</t>
  </si>
  <si>
    <t>王营子</t>
  </si>
  <si>
    <t>王梦文</t>
  </si>
  <si>
    <t>艺术设计</t>
  </si>
  <si>
    <t>两年</t>
  </si>
  <si>
    <t>柴红丽</t>
  </si>
  <si>
    <t>韦庄</t>
  </si>
  <si>
    <t>韦东方</t>
  </si>
  <si>
    <t>郑州科技学校</t>
  </si>
  <si>
    <t>数控</t>
  </si>
  <si>
    <t>韦存来</t>
  </si>
  <si>
    <t>尹庄</t>
  </si>
  <si>
    <t>李梦瑶</t>
  </si>
  <si>
    <t>郑州城轨交通中等专业学校</t>
  </si>
  <si>
    <t>李新臣</t>
  </si>
  <si>
    <t>李盈盈</t>
  </si>
  <si>
    <t>王玉霞</t>
  </si>
  <si>
    <t>马梦楠</t>
  </si>
  <si>
    <t>马倩倩</t>
  </si>
  <si>
    <t>姐妹</t>
  </si>
  <si>
    <t>刘代庄</t>
  </si>
  <si>
    <t>谢富田</t>
  </si>
  <si>
    <t>四年</t>
  </si>
  <si>
    <t>谢海建</t>
  </si>
  <si>
    <t>陈凯霞</t>
  </si>
  <si>
    <t>智能控制技术</t>
  </si>
  <si>
    <t>陈立功</t>
  </si>
  <si>
    <t>半截河</t>
  </si>
  <si>
    <t>王雨阳</t>
  </si>
  <si>
    <t>邢永芝</t>
  </si>
  <si>
    <t>程营</t>
  </si>
  <si>
    <t>程海书</t>
  </si>
  <si>
    <t>上海新东方烹饪学校</t>
  </si>
  <si>
    <t>金典总厨</t>
  </si>
  <si>
    <t>程如连</t>
  </si>
  <si>
    <t xml:space="preserve">审核人:刘东东  李莉莉
</t>
  </si>
  <si>
    <t xml:space="preserve"> </t>
  </si>
  <si>
    <t>刘明珠</t>
  </si>
  <si>
    <t>412728199805130560</t>
  </si>
  <si>
    <t>阙小龙</t>
  </si>
  <si>
    <t>412728200002150539</t>
  </si>
  <si>
    <t>张文露</t>
  </si>
  <si>
    <t>412728200104280545</t>
  </si>
  <si>
    <t>郑博予</t>
  </si>
  <si>
    <t>412728200112080519</t>
  </si>
  <si>
    <t>郑小雨</t>
  </si>
  <si>
    <t>412728200006177843</t>
  </si>
  <si>
    <t>郑小东</t>
  </si>
  <si>
    <t>412728199903230514</t>
  </si>
  <si>
    <t>姚杰</t>
  </si>
  <si>
    <t>412728199905080513</t>
  </si>
  <si>
    <t>葛鸿</t>
  </si>
  <si>
    <t>412728200006160531</t>
  </si>
  <si>
    <t>葛昱</t>
  </si>
  <si>
    <t>41162420040312054X</t>
  </si>
  <si>
    <t>乔文静</t>
  </si>
  <si>
    <t>41272820020112056X</t>
  </si>
  <si>
    <t>王晓鹏</t>
  </si>
  <si>
    <t>412728200102280517</t>
  </si>
  <si>
    <t>李阳</t>
  </si>
  <si>
    <t>411624200004030512</t>
  </si>
  <si>
    <t>李晓晓</t>
  </si>
  <si>
    <t>412728200203060521</t>
  </si>
  <si>
    <t>李柯莹</t>
  </si>
  <si>
    <t>412728200211170544</t>
  </si>
  <si>
    <t>李佩佩</t>
  </si>
  <si>
    <t>412728200004250541</t>
  </si>
  <si>
    <t>李士业</t>
  </si>
  <si>
    <t>412728200401020512</t>
  </si>
  <si>
    <t>程向旗</t>
  </si>
  <si>
    <t>411624200311170558</t>
  </si>
  <si>
    <t>陈秋雨</t>
  </si>
  <si>
    <t>411624200309090540</t>
  </si>
  <si>
    <t>惠宇杰</t>
  </si>
  <si>
    <t>411624200406190519</t>
  </si>
  <si>
    <t>刘耀辉</t>
  </si>
  <si>
    <t>412728200301260519</t>
  </si>
  <si>
    <t>解盼盼</t>
  </si>
  <si>
    <t>412728200010020523</t>
  </si>
  <si>
    <t>刘美娟</t>
  </si>
  <si>
    <t>412728199802050522</t>
  </si>
  <si>
    <t>刘慧单</t>
  </si>
  <si>
    <t>412728200006110526</t>
  </si>
  <si>
    <t>刘文浩</t>
  </si>
  <si>
    <t>411624200308220518</t>
  </si>
  <si>
    <t>刘浩猛</t>
  </si>
  <si>
    <t>412728200012220537</t>
  </si>
  <si>
    <t>曹甜甜</t>
  </si>
  <si>
    <t>412728200002181300</t>
  </si>
  <si>
    <t>豆莹</t>
  </si>
  <si>
    <t>411624200408200549</t>
  </si>
  <si>
    <t>豆赛雅</t>
  </si>
  <si>
    <t>412728199902060621</t>
  </si>
  <si>
    <t>窦敬宇</t>
  </si>
  <si>
    <t>412728200007200558</t>
  </si>
  <si>
    <t>吴梦杰</t>
  </si>
  <si>
    <t>412728199802070515</t>
  </si>
  <si>
    <t>范珍珍</t>
  </si>
  <si>
    <t>411624199711220520</t>
  </si>
  <si>
    <t>王梦杰</t>
  </si>
  <si>
    <t>412728200007150546</t>
  </si>
  <si>
    <t>王梦珂</t>
  </si>
  <si>
    <t>41272820000715052X</t>
  </si>
  <si>
    <t>李嘉乐</t>
  </si>
  <si>
    <t>411624200210090516</t>
  </si>
  <si>
    <t>王伟旗</t>
  </si>
  <si>
    <t>412728200404240510</t>
  </si>
  <si>
    <t>王慧慧</t>
  </si>
  <si>
    <t>412728199903030547</t>
  </si>
  <si>
    <t>蒋珂珂</t>
  </si>
  <si>
    <t>412728199808280548</t>
  </si>
  <si>
    <t>王治文</t>
  </si>
  <si>
    <t>412728199907010631</t>
  </si>
  <si>
    <t>蒋澳影</t>
  </si>
  <si>
    <t>412728199911130548</t>
  </si>
  <si>
    <t>王硕果</t>
  </si>
  <si>
    <t>412728200209280533</t>
  </si>
  <si>
    <t>王瑾</t>
  </si>
  <si>
    <t>412728200009050522</t>
  </si>
  <si>
    <t>郭晶晶</t>
  </si>
  <si>
    <t>412728200208170543</t>
  </si>
  <si>
    <t>蒋冰冰</t>
  </si>
  <si>
    <t>412728199812010567</t>
  </si>
  <si>
    <t>王奕舒</t>
  </si>
  <si>
    <t>412728199702160521</t>
  </si>
  <si>
    <t>王蕊蕊</t>
  </si>
  <si>
    <t>412728199703240523</t>
  </si>
  <si>
    <t>李世春</t>
  </si>
  <si>
    <t>411624200409130538</t>
  </si>
  <si>
    <t>李世祥</t>
  </si>
  <si>
    <t>412728199811040510</t>
  </si>
  <si>
    <t>顾？斌</t>
  </si>
  <si>
    <t>412728200312060555</t>
  </si>
  <si>
    <t>王玉磊</t>
  </si>
  <si>
    <t>412728200107120539</t>
  </si>
  <si>
    <t>王会杰</t>
  </si>
  <si>
    <t>412728200202250526</t>
  </si>
  <si>
    <t>王文丽</t>
  </si>
  <si>
    <t>412728199809270544</t>
  </si>
  <si>
    <t>411624200111020539</t>
  </si>
  <si>
    <t>王慧霞</t>
  </si>
  <si>
    <t>412728200212240567</t>
  </si>
  <si>
    <t>王森</t>
  </si>
  <si>
    <t>411624200110200597</t>
  </si>
  <si>
    <t>王漫莉</t>
  </si>
  <si>
    <t>412728199910210589</t>
  </si>
  <si>
    <t>王世丰</t>
  </si>
  <si>
    <t>412728200001200530</t>
  </si>
  <si>
    <t>王海坤</t>
  </si>
  <si>
    <t>412728199906160515</t>
  </si>
  <si>
    <t>王婷</t>
  </si>
  <si>
    <t>412728199709080524</t>
  </si>
  <si>
    <t>王梦威</t>
  </si>
  <si>
    <t>412728199802020526</t>
  </si>
  <si>
    <t>412728200109220525</t>
  </si>
  <si>
    <t>412728200001300566</t>
  </si>
  <si>
    <t>崔瑞猛</t>
  </si>
  <si>
    <t>412728199905200538</t>
  </si>
  <si>
    <t>崔仕文</t>
  </si>
  <si>
    <t>412728199905210533</t>
  </si>
  <si>
    <t>崔向阳</t>
  </si>
  <si>
    <t>412728199709210552</t>
  </si>
  <si>
    <t>崔雨霞</t>
  </si>
  <si>
    <t>412728200306010527</t>
  </si>
  <si>
    <t>崔莉文</t>
  </si>
  <si>
    <t>412728199911210521</t>
  </si>
  <si>
    <t>崔志康</t>
  </si>
  <si>
    <t>411624200310200532</t>
  </si>
  <si>
    <t>范若颜</t>
  </si>
  <si>
    <t>412728199805150561</t>
  </si>
  <si>
    <t>范士焱</t>
  </si>
  <si>
    <t>412728199907240533</t>
  </si>
  <si>
    <t>范如苹</t>
  </si>
  <si>
    <t>412728200010040524</t>
  </si>
  <si>
    <t>范雨杰</t>
  </si>
  <si>
    <t>411624200307230546</t>
  </si>
  <si>
    <t>范珂</t>
  </si>
  <si>
    <t>412728200012070524</t>
  </si>
  <si>
    <t>范梦杰</t>
  </si>
  <si>
    <t>412728199901190547</t>
  </si>
  <si>
    <t>王富村</t>
  </si>
  <si>
    <t>412728200007050537</t>
  </si>
  <si>
    <t>潘帅帅</t>
  </si>
  <si>
    <t>41272819980702055X</t>
  </si>
  <si>
    <t>潘玉帅</t>
  </si>
  <si>
    <t>412728199807020533</t>
  </si>
  <si>
    <t>鲁晨晨</t>
  </si>
  <si>
    <t>412728200007160533</t>
  </si>
  <si>
    <t>任志宽</t>
  </si>
  <si>
    <t>412728199702220512</t>
  </si>
  <si>
    <t>任慧慧</t>
  </si>
  <si>
    <t>412728199910200540</t>
  </si>
  <si>
    <t>411624200412116462</t>
  </si>
  <si>
    <t>鲁晓宇</t>
  </si>
  <si>
    <t>412728200304050533</t>
  </si>
  <si>
    <t>鲁士豪</t>
  </si>
  <si>
    <t>412728199608080533</t>
  </si>
  <si>
    <t>王进朝</t>
  </si>
  <si>
    <t>412728199904160538</t>
  </si>
  <si>
    <t>王称心</t>
  </si>
  <si>
    <t>411624200406230525</t>
  </si>
  <si>
    <t>鲁俊勇</t>
  </si>
  <si>
    <t>412728199501120515</t>
  </si>
  <si>
    <t>王鹏</t>
  </si>
  <si>
    <t>412728200108190571</t>
  </si>
  <si>
    <t>郭文豪</t>
  </si>
  <si>
    <t>412728200209050551</t>
  </si>
  <si>
    <t>鲁欢欢</t>
  </si>
  <si>
    <t>412728200010070563</t>
  </si>
  <si>
    <t>鲁乐乐</t>
  </si>
  <si>
    <t>412728200207030549</t>
  </si>
  <si>
    <t>鲁密密</t>
  </si>
  <si>
    <t>412728200108220523</t>
  </si>
  <si>
    <t>焦凯乐</t>
  </si>
  <si>
    <t>412728200106130516</t>
  </si>
  <si>
    <t>辛茹</t>
  </si>
  <si>
    <t>41272820000328052X</t>
  </si>
  <si>
    <t>张雨薇</t>
  </si>
  <si>
    <t>412728199708080522</t>
  </si>
  <si>
    <t>张申</t>
  </si>
  <si>
    <t>412728200210190519</t>
  </si>
  <si>
    <t>张冉冉</t>
  </si>
  <si>
    <t>412728200210190527</t>
  </si>
  <si>
    <t>宋妍妍</t>
  </si>
  <si>
    <t>412728200002090548</t>
  </si>
  <si>
    <t>辛玉洋</t>
  </si>
  <si>
    <t>411624200108020511</t>
  </si>
  <si>
    <t>辛昊龙</t>
  </si>
  <si>
    <t>412728200103060532</t>
  </si>
  <si>
    <t>申鹏</t>
  </si>
  <si>
    <t>412728200002250513</t>
  </si>
  <si>
    <t>申兴镇</t>
  </si>
  <si>
    <t>412728199505100511</t>
  </si>
  <si>
    <t>申春雨</t>
  </si>
  <si>
    <t>412728199605120528</t>
  </si>
  <si>
    <t>豆忠相</t>
  </si>
  <si>
    <t>412728200008040517</t>
  </si>
  <si>
    <t>申瑶瑶</t>
  </si>
  <si>
    <t>412728199810080561</t>
  </si>
  <si>
    <t>申子豪</t>
  </si>
  <si>
    <t>412728200107030517</t>
  </si>
  <si>
    <t>申冰倩</t>
  </si>
  <si>
    <t>412728199904240589</t>
  </si>
  <si>
    <t>胡雪瑞</t>
  </si>
  <si>
    <t>412728199705100065</t>
  </si>
  <si>
    <t>贾新奥</t>
  </si>
  <si>
    <t>411624200305260514</t>
  </si>
  <si>
    <t>韩佳乐</t>
  </si>
  <si>
    <t>412728200208160556</t>
  </si>
  <si>
    <t>周新杰</t>
  </si>
  <si>
    <t>412728199806150520</t>
  </si>
  <si>
    <t>贾光</t>
  </si>
  <si>
    <t>412728199909230558</t>
  </si>
  <si>
    <t>高徐飞</t>
  </si>
  <si>
    <t>412728199904250517</t>
  </si>
  <si>
    <t>412728199906200548</t>
  </si>
  <si>
    <t>412728200301064569</t>
  </si>
  <si>
    <t>崔顺</t>
  </si>
  <si>
    <t>412728199904124713</t>
  </si>
  <si>
    <t>崔佳乐</t>
  </si>
  <si>
    <t>412728200012294536</t>
  </si>
  <si>
    <t>412728199710044520</t>
  </si>
  <si>
    <t>赵凤娟</t>
  </si>
  <si>
    <t>412728199911114521</t>
  </si>
  <si>
    <t>于永坤</t>
  </si>
  <si>
    <t>412728200105074559</t>
  </si>
  <si>
    <t>陈白雪</t>
  </si>
  <si>
    <t>412728200002024524</t>
  </si>
  <si>
    <t>刘秋霞</t>
  </si>
  <si>
    <t>412728199808154525</t>
  </si>
  <si>
    <t>张豪</t>
  </si>
  <si>
    <t>412728199904304511</t>
  </si>
  <si>
    <t>崔磊磊</t>
  </si>
  <si>
    <t>412728199903164510</t>
  </si>
  <si>
    <t>411624200409094530</t>
  </si>
  <si>
    <t>411624200308284546</t>
  </si>
  <si>
    <t>411624200309134531</t>
  </si>
  <si>
    <t>412728199709164525</t>
  </si>
  <si>
    <t>赵梦格</t>
  </si>
  <si>
    <t>412728200007094548</t>
  </si>
  <si>
    <t>邵静文</t>
  </si>
  <si>
    <t>412728200001204566</t>
  </si>
  <si>
    <t>41272819970326455X</t>
  </si>
  <si>
    <t>412728200301164527</t>
  </si>
  <si>
    <t>412728200007194549</t>
  </si>
  <si>
    <t>张俊威</t>
  </si>
  <si>
    <t>412728199807074574</t>
  </si>
  <si>
    <t>赵梦尧</t>
  </si>
  <si>
    <t>412728199809164549</t>
  </si>
  <si>
    <t>412728200201164669</t>
  </si>
  <si>
    <t>412728199809174624</t>
  </si>
  <si>
    <t>411624200406124554</t>
  </si>
  <si>
    <t>晏明辉</t>
  </si>
  <si>
    <t>412728200208144513</t>
  </si>
  <si>
    <t>晏雪格</t>
  </si>
  <si>
    <t>412728200110034586</t>
  </si>
  <si>
    <t>晏莹莹</t>
  </si>
  <si>
    <t>411624200309194542</t>
  </si>
  <si>
    <t>晏芳芳</t>
  </si>
  <si>
    <t>412728200004164547</t>
  </si>
  <si>
    <t>412728199604064528</t>
  </si>
  <si>
    <t>412728200002214520</t>
  </si>
  <si>
    <t>晏晴晴</t>
  </si>
  <si>
    <t>412728199801184529</t>
  </si>
  <si>
    <t>晏萍萍</t>
  </si>
  <si>
    <t>412728200204164584</t>
  </si>
  <si>
    <t>412728200001044515</t>
  </si>
  <si>
    <t>412728199705204534</t>
  </si>
  <si>
    <t>412728199802094533</t>
  </si>
  <si>
    <t>412728199804184524</t>
  </si>
  <si>
    <t>杨宏励</t>
  </si>
  <si>
    <t>41272819990509451X</t>
  </si>
  <si>
    <t>孙群岭</t>
  </si>
  <si>
    <t>412728199508054514</t>
  </si>
  <si>
    <t>于小强</t>
  </si>
  <si>
    <t>41272819991201459X</t>
  </si>
  <si>
    <t>412728200107164558</t>
  </si>
  <si>
    <t>耿兵兵</t>
  </si>
  <si>
    <t>412728199609304594</t>
  </si>
  <si>
    <t>耿念念</t>
  </si>
  <si>
    <t>412728199804254561</t>
  </si>
  <si>
    <t>晏帅领</t>
  </si>
  <si>
    <t>412728199902224534</t>
  </si>
  <si>
    <t>晏舒娅</t>
  </si>
  <si>
    <t>412728200303164520</t>
  </si>
  <si>
    <t>褚小静</t>
  </si>
  <si>
    <t>412728199903034521</t>
  </si>
  <si>
    <t>褚旭旭</t>
  </si>
  <si>
    <t>412728199902244519</t>
  </si>
  <si>
    <t>褚雪杰</t>
  </si>
  <si>
    <t>41272819970218454X</t>
  </si>
  <si>
    <t>412728199910194558</t>
  </si>
  <si>
    <t>李嘉欣</t>
  </si>
  <si>
    <t>411624200411044540</t>
  </si>
  <si>
    <t>412728200102164583</t>
  </si>
  <si>
    <t>412728200001044523</t>
  </si>
  <si>
    <t>刘帅波</t>
  </si>
  <si>
    <t>412728200205294516</t>
  </si>
  <si>
    <t>412728199709264534</t>
  </si>
  <si>
    <t>孙奇</t>
  </si>
  <si>
    <t>412728199510064586</t>
  </si>
  <si>
    <t>孟双领</t>
  </si>
  <si>
    <t>412728199803264514</t>
  </si>
  <si>
    <t>412728200104244552</t>
  </si>
  <si>
    <t>李艳勇</t>
  </si>
  <si>
    <t>412728199710214593</t>
  </si>
  <si>
    <t>李鲲</t>
  </si>
  <si>
    <t>412728199707014611</t>
  </si>
  <si>
    <t>李爱珍</t>
  </si>
  <si>
    <t>412728200004124588</t>
  </si>
  <si>
    <t>412728199711244532</t>
  </si>
  <si>
    <t>412728200301094549</t>
  </si>
  <si>
    <t>张玉德</t>
  </si>
  <si>
    <t>411624200311214530</t>
  </si>
  <si>
    <t>412728200009174613</t>
  </si>
  <si>
    <t>412728200008184596</t>
  </si>
  <si>
    <t>412728199910254549</t>
  </si>
  <si>
    <t>张宾朋</t>
  </si>
  <si>
    <t>412728200003064536</t>
  </si>
  <si>
    <t>41272819980824453943</t>
  </si>
  <si>
    <t>412728199905054577</t>
  </si>
  <si>
    <t>张梦晨</t>
  </si>
  <si>
    <t>41272820010904455X</t>
  </si>
  <si>
    <t>412728200206054522</t>
  </si>
  <si>
    <t>411624200312124537</t>
  </si>
  <si>
    <t>杨亚超</t>
  </si>
  <si>
    <t>412728199708024555</t>
  </si>
  <si>
    <t>412728200004014549</t>
  </si>
  <si>
    <t>杨俊霞</t>
  </si>
  <si>
    <t>412728200105024543</t>
  </si>
  <si>
    <t>杨永平</t>
  </si>
  <si>
    <t>412728199802154583</t>
  </si>
  <si>
    <t>杨金领</t>
  </si>
  <si>
    <t>412728199903014512</t>
  </si>
  <si>
    <t>412728199704294523</t>
  </si>
  <si>
    <t>411624200309084562</t>
  </si>
  <si>
    <t>411624200404024517</t>
  </si>
  <si>
    <t>41272820020714452X</t>
  </si>
  <si>
    <t>412728200201234524</t>
  </si>
  <si>
    <t>412728200206034521</t>
  </si>
  <si>
    <t>412728200007294523</t>
  </si>
  <si>
    <t>411624200308174603</t>
  </si>
  <si>
    <t>412728200102284614</t>
  </si>
  <si>
    <t>李盼盼</t>
  </si>
  <si>
    <t>412728199903184511</t>
  </si>
  <si>
    <t>田容</t>
  </si>
  <si>
    <t>532724199907240623</t>
  </si>
  <si>
    <t>李壮壮</t>
  </si>
  <si>
    <t>412728199907094556</t>
  </si>
  <si>
    <t>夏小乐</t>
  </si>
  <si>
    <t>412728199803154534</t>
  </si>
  <si>
    <t>吕晓芮</t>
  </si>
  <si>
    <t>411624200407074528</t>
  </si>
  <si>
    <t>412728199904014522</t>
  </si>
  <si>
    <t>王自豪</t>
  </si>
  <si>
    <t>412728200005283150</t>
  </si>
  <si>
    <t>张小小</t>
  </si>
  <si>
    <t>412728199804273260</t>
  </si>
  <si>
    <t>张婉晴</t>
  </si>
  <si>
    <t>411624200204173147</t>
  </si>
  <si>
    <t>郑程凯</t>
  </si>
  <si>
    <t>412728200201023153</t>
  </si>
  <si>
    <t>刘苗苗</t>
  </si>
  <si>
    <t>412728200012253187</t>
  </si>
  <si>
    <t>郑晓辉</t>
  </si>
  <si>
    <t>412728199701163253</t>
  </si>
  <si>
    <t>郑聪聪</t>
  </si>
  <si>
    <t>411624199909093117</t>
  </si>
  <si>
    <t>郑春丽</t>
  </si>
  <si>
    <t>412728199711213285</t>
  </si>
  <si>
    <t>郑超文</t>
  </si>
  <si>
    <t>41272819990526315X</t>
  </si>
  <si>
    <t>郑香香</t>
  </si>
  <si>
    <t>412728199909263202</t>
  </si>
  <si>
    <t>412728199809193294</t>
  </si>
  <si>
    <t>凡阳</t>
  </si>
  <si>
    <t>41272820021208324X</t>
  </si>
  <si>
    <t>刘海洋</t>
  </si>
  <si>
    <t>412728200305203191</t>
  </si>
  <si>
    <t>周萌萌</t>
  </si>
  <si>
    <t>411624200310243188</t>
  </si>
  <si>
    <t>夏新</t>
  </si>
  <si>
    <t>412728200109063179</t>
  </si>
  <si>
    <t>陈谨</t>
  </si>
  <si>
    <t>411624200206043127</t>
  </si>
  <si>
    <t>夏文新</t>
  </si>
  <si>
    <t>412728199503243228</t>
  </si>
  <si>
    <t>鲁申奥</t>
  </si>
  <si>
    <t>412728200101213136</t>
  </si>
  <si>
    <t>鲁格格</t>
  </si>
  <si>
    <t>41272819980513318X</t>
  </si>
  <si>
    <t>鲁苏苏</t>
  </si>
  <si>
    <t>412728200102193181</t>
  </si>
  <si>
    <t>周文慧</t>
  </si>
  <si>
    <t>412728199909113247</t>
  </si>
  <si>
    <t>徐书会</t>
  </si>
  <si>
    <t>412728199506253149</t>
  </si>
  <si>
    <t>王子涵</t>
  </si>
  <si>
    <t>412728199911283202</t>
  </si>
  <si>
    <t>王杰</t>
  </si>
  <si>
    <t>412728200004143180</t>
  </si>
  <si>
    <t>王世豪</t>
  </si>
  <si>
    <t>412728199908213254</t>
  </si>
  <si>
    <t>徐明阳</t>
  </si>
  <si>
    <t>41272820030423325X</t>
  </si>
  <si>
    <t>徐鑫鑫</t>
  </si>
  <si>
    <t>412728199909033204</t>
  </si>
  <si>
    <t>王田田</t>
  </si>
  <si>
    <t>411624200302013147</t>
  </si>
  <si>
    <t>徐晓文</t>
  </si>
  <si>
    <t>412728199808283183</t>
  </si>
  <si>
    <t>王颖</t>
  </si>
  <si>
    <t>411624200111063125</t>
  </si>
  <si>
    <t>王超群</t>
  </si>
  <si>
    <t>412728199904053214</t>
  </si>
  <si>
    <t>王梦瑶</t>
  </si>
  <si>
    <t>412728199703103203</t>
  </si>
  <si>
    <t>高露露</t>
  </si>
  <si>
    <t>411624199903123143</t>
  </si>
  <si>
    <t>王秀秀</t>
  </si>
  <si>
    <t>412728199712113243</t>
  </si>
  <si>
    <t>王猛</t>
  </si>
  <si>
    <t>412728199804103317</t>
  </si>
  <si>
    <t>许鑫慧</t>
  </si>
  <si>
    <t>412728199810023188</t>
  </si>
  <si>
    <t>王留留</t>
  </si>
  <si>
    <t>412728199810083156</t>
  </si>
  <si>
    <t>王文涛</t>
  </si>
  <si>
    <t>412728199908023151</t>
  </si>
  <si>
    <t>童锦涛</t>
  </si>
  <si>
    <t>412728200107073154</t>
  </si>
  <si>
    <t>陈雪丽</t>
  </si>
  <si>
    <t>412728200203132265</t>
  </si>
  <si>
    <t>杨新义</t>
  </si>
  <si>
    <t>412728199705232236</t>
  </si>
  <si>
    <t>41272819990708223X</t>
  </si>
  <si>
    <t>徐如磊</t>
  </si>
  <si>
    <t>412728200107092232</t>
  </si>
  <si>
    <t>张静</t>
  </si>
  <si>
    <t>412728200111212284</t>
  </si>
  <si>
    <t>徐嘉豪</t>
  </si>
  <si>
    <t>411624200404042256</t>
  </si>
  <si>
    <t>41272819970427221X</t>
  </si>
  <si>
    <t>412728199811022224</t>
  </si>
  <si>
    <t>412728199911102221</t>
  </si>
  <si>
    <t>徐忠洋</t>
  </si>
  <si>
    <t>412728199911292213</t>
  </si>
  <si>
    <t>412728200209222210</t>
  </si>
  <si>
    <t>412728200201292222</t>
  </si>
  <si>
    <t>412728200210092281</t>
  </si>
  <si>
    <t>412728200301152251</t>
  </si>
  <si>
    <t>412728199907042211</t>
  </si>
  <si>
    <t>41272819960909228843</t>
  </si>
  <si>
    <t>陈新语</t>
  </si>
  <si>
    <t>412728200106092222</t>
  </si>
  <si>
    <t>李文艳</t>
  </si>
  <si>
    <t>412728199810262226</t>
  </si>
  <si>
    <t>宋小雨</t>
  </si>
  <si>
    <t>412728199707262228</t>
  </si>
  <si>
    <t>宋奥宇</t>
  </si>
  <si>
    <t>412728200202052239</t>
  </si>
  <si>
    <t>412728200108142238</t>
  </si>
  <si>
    <t>王敏</t>
  </si>
  <si>
    <t>412728199802202223</t>
  </si>
  <si>
    <t>徐若楠</t>
  </si>
  <si>
    <t>412728200103232226</t>
  </si>
  <si>
    <t>米依蕊</t>
  </si>
  <si>
    <t>411624200302162222</t>
  </si>
  <si>
    <t>马奥龙</t>
  </si>
  <si>
    <t>411624200309102214</t>
  </si>
  <si>
    <t>韩浩然</t>
  </si>
  <si>
    <t>412728200402032216</t>
  </si>
  <si>
    <t>韩盈盈</t>
  </si>
  <si>
    <t>412728199909192221</t>
  </si>
  <si>
    <t>郝向辉</t>
  </si>
  <si>
    <t>412728199810042258</t>
  </si>
  <si>
    <t>412728200002142213</t>
  </si>
  <si>
    <t>412728200010152235</t>
  </si>
  <si>
    <t>王浩杰</t>
  </si>
  <si>
    <t>412728200110032230</t>
  </si>
  <si>
    <t>盛羽泉</t>
  </si>
  <si>
    <t>411624200404172253</t>
  </si>
  <si>
    <t>宋梓博</t>
  </si>
  <si>
    <t>412728199806012259</t>
  </si>
  <si>
    <t>宋靖萱</t>
  </si>
  <si>
    <t>412728200211172224</t>
  </si>
  <si>
    <t>412728199805172226</t>
  </si>
  <si>
    <t>411624200406212212</t>
  </si>
  <si>
    <t>陈艺文</t>
  </si>
  <si>
    <t>412728199801202213</t>
  </si>
  <si>
    <t>陈舒萍</t>
  </si>
  <si>
    <t>411624200410042228</t>
  </si>
  <si>
    <t>陈帅</t>
  </si>
  <si>
    <t>412728199403182210</t>
  </si>
  <si>
    <t>张晴晴</t>
  </si>
  <si>
    <t>412728199912082226</t>
  </si>
  <si>
    <t>闫陶陶</t>
  </si>
  <si>
    <t>412728200005182245</t>
  </si>
  <si>
    <t>412728200101292225</t>
  </si>
  <si>
    <t>肖梦娟</t>
  </si>
  <si>
    <t>412728200010192245</t>
  </si>
  <si>
    <t>肖孟影</t>
  </si>
  <si>
    <t>412728199808062225</t>
  </si>
  <si>
    <t>肖壮壮</t>
  </si>
  <si>
    <t>412728200104102212</t>
  </si>
  <si>
    <t>李诺</t>
  </si>
  <si>
    <t>412728200101302227</t>
  </si>
  <si>
    <t>肖福同</t>
  </si>
  <si>
    <t>412728200112032234</t>
  </si>
  <si>
    <t>郭旭</t>
  </si>
  <si>
    <t>412728199804252216</t>
  </si>
  <si>
    <t>412728199704122211</t>
  </si>
  <si>
    <t>刘亚凯</t>
  </si>
  <si>
    <t>412728199807012293</t>
  </si>
  <si>
    <t>412728200303172256</t>
  </si>
  <si>
    <t>412728200011082267</t>
  </si>
  <si>
    <t>高富娟</t>
  </si>
  <si>
    <t>412728199806150846</t>
  </si>
  <si>
    <t>高园园</t>
  </si>
  <si>
    <t>41272819990829084X</t>
  </si>
  <si>
    <t>高伟康</t>
  </si>
  <si>
    <t>412728199706150814</t>
  </si>
  <si>
    <t>高彩文</t>
  </si>
  <si>
    <t>412728200209230907</t>
  </si>
  <si>
    <t>412728200202260847</t>
  </si>
  <si>
    <t>李秋霞</t>
  </si>
  <si>
    <t>412728199801160869</t>
  </si>
  <si>
    <t>41272820010916085X</t>
  </si>
  <si>
    <t>李海源</t>
  </si>
  <si>
    <t>411624200401220854</t>
  </si>
  <si>
    <t>李帅帅</t>
  </si>
  <si>
    <t>412728199908090821</t>
  </si>
  <si>
    <t>李康会</t>
  </si>
  <si>
    <t>412728200203070834</t>
  </si>
  <si>
    <t>李文明</t>
  </si>
  <si>
    <t>412728199802150814</t>
  </si>
  <si>
    <t>412728199903160851</t>
  </si>
  <si>
    <t>姚慧媛</t>
  </si>
  <si>
    <t>412728200002170863</t>
  </si>
  <si>
    <t>刘晋周</t>
  </si>
  <si>
    <t>411624200411220815</t>
  </si>
  <si>
    <t>412728200008060825</t>
  </si>
  <si>
    <t>刘青青</t>
  </si>
  <si>
    <t>412728200111200849</t>
  </si>
  <si>
    <t>张明</t>
  </si>
  <si>
    <t>412728200307260819</t>
  </si>
  <si>
    <t>41272819980118086X</t>
  </si>
  <si>
    <t>张盈盈</t>
  </si>
  <si>
    <t>412728199906180823</t>
  </si>
  <si>
    <t>412728199712120830</t>
  </si>
  <si>
    <t>杨小帅</t>
  </si>
  <si>
    <t>412728199912160810</t>
  </si>
  <si>
    <t>杨曼宁</t>
  </si>
  <si>
    <t>412728199712050828</t>
  </si>
  <si>
    <t>412728200002040823</t>
  </si>
  <si>
    <t>梁艳杰</t>
  </si>
  <si>
    <t>412728200202160846</t>
  </si>
  <si>
    <t>张慧杰</t>
  </si>
  <si>
    <t>41162420050101082X</t>
  </si>
  <si>
    <t>陈方园</t>
  </si>
  <si>
    <t>412728199710240812</t>
  </si>
  <si>
    <t>张园园</t>
  </si>
  <si>
    <t>412728200011060826</t>
  </si>
  <si>
    <t>张昂</t>
  </si>
  <si>
    <t>412728200103140874</t>
  </si>
  <si>
    <t>楚志文</t>
  </si>
  <si>
    <t>411624200009020815</t>
  </si>
  <si>
    <t>张书雅</t>
  </si>
  <si>
    <t>41272819990223082X</t>
  </si>
  <si>
    <t>侯淑欣</t>
  </si>
  <si>
    <t>411624200403240867</t>
  </si>
  <si>
    <t>侯书贤</t>
  </si>
  <si>
    <t>412728199811010864</t>
  </si>
  <si>
    <t>侯林峰</t>
  </si>
  <si>
    <t>411624199910130835</t>
  </si>
  <si>
    <t>侯梦梦</t>
  </si>
  <si>
    <t>411624199801120849</t>
  </si>
  <si>
    <t>郭慧霞</t>
  </si>
  <si>
    <t>412728200005170869</t>
  </si>
  <si>
    <t>韦瑞格</t>
  </si>
  <si>
    <t>412728199911020867</t>
  </si>
  <si>
    <t>韦妍歌</t>
  </si>
  <si>
    <t>412728200210287863</t>
  </si>
  <si>
    <t>韦永元</t>
  </si>
  <si>
    <t>41272819980611081X</t>
  </si>
  <si>
    <t>韦娟</t>
  </si>
  <si>
    <t>412728200003100867</t>
  </si>
  <si>
    <t>韦福洲</t>
  </si>
  <si>
    <t>411624200308200816</t>
  </si>
  <si>
    <t>郭前帅</t>
  </si>
  <si>
    <t>411624200108200811</t>
  </si>
  <si>
    <t>韦鹏博</t>
  </si>
  <si>
    <t>412728199608060815</t>
  </si>
  <si>
    <t>王双双</t>
  </si>
  <si>
    <t>411624200307040849</t>
  </si>
  <si>
    <t>王璐璐</t>
  </si>
  <si>
    <t>41272820010624082X</t>
  </si>
  <si>
    <t>王文静</t>
  </si>
  <si>
    <t>412728200008300841</t>
  </si>
  <si>
    <t>王志远</t>
  </si>
  <si>
    <t>412728200112240834</t>
  </si>
  <si>
    <t>王刘艳</t>
  </si>
  <si>
    <t>412728200005240820</t>
  </si>
  <si>
    <t>王婵媛</t>
  </si>
  <si>
    <t>412728199901110842</t>
  </si>
  <si>
    <t>段超群</t>
  </si>
  <si>
    <t>412728200006200839</t>
  </si>
  <si>
    <t>段静杰</t>
  </si>
  <si>
    <t>412728199702240863</t>
  </si>
  <si>
    <t>李浩浩</t>
  </si>
  <si>
    <t>412728199904200835</t>
  </si>
  <si>
    <t>李可</t>
  </si>
  <si>
    <t>412728199909100841</t>
  </si>
  <si>
    <t>李纪娟</t>
  </si>
  <si>
    <t>412728199902140840</t>
  </si>
  <si>
    <t>李晨阳</t>
  </si>
  <si>
    <t>412728200002080876</t>
  </si>
  <si>
    <t>张可可</t>
  </si>
  <si>
    <t>41272819990316086X</t>
  </si>
  <si>
    <t>张新瑞</t>
  </si>
  <si>
    <t>412728199905120810</t>
  </si>
  <si>
    <t>徐文博</t>
  </si>
  <si>
    <t>412728200205200815</t>
  </si>
  <si>
    <t>徐智富</t>
  </si>
  <si>
    <t>41272819990918095X</t>
  </si>
  <si>
    <t>徐凯超</t>
  </si>
  <si>
    <t>412728200111090811</t>
  </si>
  <si>
    <t>徐凯强</t>
  </si>
  <si>
    <t>412728199907300831</t>
  </si>
  <si>
    <t>张嘉文</t>
  </si>
  <si>
    <t>412728199907260876</t>
  </si>
  <si>
    <t>徐其格</t>
  </si>
  <si>
    <t>412728199805220830</t>
  </si>
  <si>
    <t>顾玉龙</t>
  </si>
  <si>
    <t>41272820000115081X</t>
  </si>
  <si>
    <t>李薇</t>
  </si>
  <si>
    <t>412728200103020864</t>
  </si>
  <si>
    <t>张林林</t>
  </si>
  <si>
    <t>412728199501120910</t>
  </si>
  <si>
    <t>412728199903150821</t>
  </si>
  <si>
    <t>412728200205100865</t>
  </si>
  <si>
    <t>兖翠翠</t>
  </si>
  <si>
    <t>412728199701160909</t>
  </si>
  <si>
    <t>412728199908280828</t>
  </si>
  <si>
    <t>王鹏杰</t>
  </si>
  <si>
    <t>412728200001180875</t>
  </si>
  <si>
    <t>王国用</t>
  </si>
  <si>
    <t>412728199808100850</t>
  </si>
  <si>
    <t>刘少鹏</t>
  </si>
  <si>
    <t>412728199601210833</t>
  </si>
  <si>
    <t>刘文莉</t>
  </si>
  <si>
    <t>412728200205100902</t>
  </si>
  <si>
    <t>李品超</t>
  </si>
  <si>
    <t>412728200011190815</t>
  </si>
  <si>
    <t>李荣威</t>
  </si>
  <si>
    <t>412728199906040812</t>
  </si>
  <si>
    <t>闫赛赛</t>
  </si>
  <si>
    <t>412728199611210810</t>
  </si>
  <si>
    <t>王振杰</t>
  </si>
  <si>
    <t>412728199502090848</t>
  </si>
  <si>
    <t>李凡</t>
  </si>
  <si>
    <t>412728199810200869</t>
  </si>
  <si>
    <t>闫士博</t>
  </si>
  <si>
    <t>411624200309030812</t>
  </si>
  <si>
    <t>王焕</t>
  </si>
  <si>
    <t>412728200103230829</t>
  </si>
  <si>
    <t>闫潇潇</t>
  </si>
  <si>
    <t>412728200005020828</t>
  </si>
  <si>
    <t>闫颐文</t>
  </si>
  <si>
    <t>412728199906040820</t>
  </si>
  <si>
    <t>闫庆宇</t>
  </si>
  <si>
    <t>412728200205160841</t>
  </si>
  <si>
    <t>李晓戈</t>
  </si>
  <si>
    <t>412728200008010828</t>
  </si>
  <si>
    <t>412728200002010819</t>
  </si>
  <si>
    <t>412728200009210821</t>
  </si>
  <si>
    <t>孟延杰</t>
  </si>
  <si>
    <t>411624200406180871</t>
  </si>
  <si>
    <t>朱欣雨</t>
  </si>
  <si>
    <t>412728200107180822</t>
  </si>
  <si>
    <t>孟鑫森</t>
  </si>
  <si>
    <t>412728200304060838</t>
  </si>
  <si>
    <t>孟影</t>
  </si>
  <si>
    <t>412728199706200842</t>
  </si>
  <si>
    <t>412728199710040829</t>
  </si>
  <si>
    <t>孟艺文</t>
  </si>
  <si>
    <t>412728200108220849</t>
  </si>
  <si>
    <t>李乐乐</t>
  </si>
  <si>
    <t>412728199601210817</t>
  </si>
  <si>
    <t>尹凯威</t>
  </si>
  <si>
    <t>412728199603190813</t>
  </si>
  <si>
    <t>孟小杰</t>
  </si>
  <si>
    <t>412728199903240843</t>
  </si>
  <si>
    <t>412728200003120868</t>
  </si>
  <si>
    <t>412728199810230814</t>
  </si>
  <si>
    <t>李康博</t>
  </si>
  <si>
    <t>412728200302020875</t>
  </si>
  <si>
    <t>李庆庆</t>
  </si>
  <si>
    <t>412728199510200912</t>
  </si>
  <si>
    <t>李庆文</t>
  </si>
  <si>
    <t>412728199910240833</t>
  </si>
  <si>
    <t>王文格</t>
  </si>
  <si>
    <t>412728200101190827</t>
  </si>
  <si>
    <t>李俊杰</t>
  </si>
  <si>
    <t>412728199812020917</t>
  </si>
  <si>
    <t>王俊芳</t>
  </si>
  <si>
    <t>412728199812240848</t>
  </si>
  <si>
    <t>王宁豪</t>
  </si>
  <si>
    <t>412728200210290835</t>
  </si>
  <si>
    <t>王宁博</t>
  </si>
  <si>
    <t>412728199801090821</t>
  </si>
  <si>
    <t>李丛丛</t>
  </si>
  <si>
    <t>412728199801100823</t>
  </si>
  <si>
    <t>李兆言</t>
  </si>
  <si>
    <t>412728199910190813</t>
  </si>
  <si>
    <t>李文格</t>
  </si>
  <si>
    <t>412728200107290810</t>
  </si>
  <si>
    <t>王旭旭</t>
  </si>
  <si>
    <t>412728199905150833</t>
  </si>
  <si>
    <t>李佳伟</t>
  </si>
  <si>
    <t>412728200003050812</t>
  </si>
  <si>
    <t>王艳文</t>
  </si>
  <si>
    <t>412728199912060844</t>
  </si>
  <si>
    <t>张曼</t>
  </si>
  <si>
    <t>412728200005150825</t>
  </si>
  <si>
    <t>李曼曼</t>
  </si>
  <si>
    <t>412728200206270823</t>
  </si>
  <si>
    <t>许雪丽</t>
  </si>
  <si>
    <t>41272819981020084244</t>
  </si>
  <si>
    <t>鲁锦妍</t>
  </si>
  <si>
    <t>412728200210200844</t>
  </si>
  <si>
    <t>鲁志鹏</t>
  </si>
  <si>
    <t>412728200012210814</t>
  </si>
  <si>
    <t>鲁冰晨</t>
  </si>
  <si>
    <t>412728200011290840</t>
  </si>
  <si>
    <t>鲁硕</t>
  </si>
  <si>
    <t>411624200307030819</t>
  </si>
  <si>
    <t>鲁杨烨</t>
  </si>
  <si>
    <t>411624200408030850</t>
  </si>
  <si>
    <t>412728199910280819</t>
  </si>
  <si>
    <t>顾青青</t>
  </si>
  <si>
    <t>412728200104060905</t>
  </si>
  <si>
    <t>顾帅杰</t>
  </si>
  <si>
    <t>412728199805280841</t>
  </si>
  <si>
    <t>顾家乐</t>
  </si>
  <si>
    <t>411624200408240831</t>
  </si>
  <si>
    <t>赵晴</t>
  </si>
  <si>
    <t>412728199808120843</t>
  </si>
  <si>
    <t>苗曼曼</t>
  </si>
  <si>
    <t>412728199803150867</t>
  </si>
  <si>
    <t>郑格格</t>
  </si>
  <si>
    <t>412728200009290841</t>
  </si>
  <si>
    <t>郑改格</t>
  </si>
  <si>
    <t>412728200301200866</t>
  </si>
  <si>
    <t>苗夏杰</t>
  </si>
  <si>
    <t>412728199905140846</t>
  </si>
  <si>
    <t>刘肖扬</t>
  </si>
  <si>
    <t>412728200004200894</t>
  </si>
  <si>
    <t>徐方方</t>
  </si>
  <si>
    <t>411624200401120861</t>
  </si>
  <si>
    <t>刘莹莹</t>
  </si>
  <si>
    <t>412728200208040829</t>
  </si>
  <si>
    <t>邢建坤</t>
  </si>
  <si>
    <t>412728200003190831</t>
  </si>
  <si>
    <t>王华岗</t>
  </si>
  <si>
    <t>412728199710130832</t>
  </si>
  <si>
    <t>王康威</t>
  </si>
  <si>
    <t>41272819990403083X</t>
  </si>
  <si>
    <t>王博</t>
  </si>
  <si>
    <t>411624200508152855</t>
  </si>
  <si>
    <t>412728199704072832</t>
  </si>
  <si>
    <t>张潇剑</t>
  </si>
  <si>
    <t>41272820000325281X</t>
  </si>
  <si>
    <t>41272819990215285X</t>
  </si>
  <si>
    <t>412728200101192822</t>
  </si>
  <si>
    <t>毛兵瑞</t>
  </si>
  <si>
    <t>412728200002022828</t>
  </si>
  <si>
    <t>412728199708282925</t>
  </si>
  <si>
    <t>张路阳</t>
  </si>
  <si>
    <t>41272819980610281X</t>
  </si>
  <si>
    <t>王梦扬</t>
  </si>
  <si>
    <t>412728200111082838</t>
  </si>
  <si>
    <t>王贝贝</t>
  </si>
  <si>
    <t>412728200208222825</t>
  </si>
  <si>
    <t>王迷</t>
  </si>
  <si>
    <t>412728200212252840</t>
  </si>
  <si>
    <t>412728200209042877</t>
  </si>
  <si>
    <t>闫文进</t>
  </si>
  <si>
    <t>411624200305242842</t>
  </si>
  <si>
    <t>王亚东</t>
  </si>
  <si>
    <t>412728200008262830</t>
  </si>
  <si>
    <t>郭园园</t>
  </si>
  <si>
    <t>412728199910082820</t>
  </si>
  <si>
    <t>李文静</t>
  </si>
  <si>
    <t>411624200303182866</t>
  </si>
  <si>
    <t>郭晨阳</t>
  </si>
  <si>
    <t>41272820020902285X</t>
  </si>
  <si>
    <t>412728200006202885</t>
  </si>
  <si>
    <t>徐新连</t>
  </si>
  <si>
    <t>412728200104032824</t>
  </si>
  <si>
    <t>王新科</t>
  </si>
  <si>
    <t>411624200104142837</t>
  </si>
  <si>
    <t>徐一帆</t>
  </si>
  <si>
    <t>41272819980224285842</t>
  </si>
  <si>
    <t>李闯</t>
  </si>
  <si>
    <t>412728199806052832</t>
  </si>
  <si>
    <t>张艳</t>
  </si>
  <si>
    <t>41272820021103282X</t>
  </si>
  <si>
    <t>412728200311152829</t>
  </si>
  <si>
    <t>刘管豫</t>
  </si>
  <si>
    <t>412728199409112811</t>
  </si>
  <si>
    <t>41272819960912282X</t>
  </si>
  <si>
    <t>周海丽</t>
  </si>
  <si>
    <t>412728199808132844</t>
  </si>
  <si>
    <t>柳炎炎</t>
  </si>
  <si>
    <t>412728199911042847</t>
  </si>
  <si>
    <t>孙淑畅</t>
  </si>
  <si>
    <t>412728200104272860</t>
  </si>
  <si>
    <t>焦硕硕</t>
  </si>
  <si>
    <t>412728199703072830</t>
  </si>
  <si>
    <t>柳若男</t>
  </si>
  <si>
    <t>412728199803022849</t>
  </si>
  <si>
    <t>柳世坤</t>
  </si>
  <si>
    <t>412728199802092837</t>
  </si>
  <si>
    <t>柳冰杰</t>
  </si>
  <si>
    <t>412728199901132822</t>
  </si>
  <si>
    <t>柳佳成</t>
  </si>
  <si>
    <t>412728200207202814</t>
  </si>
  <si>
    <t>412728200002092818</t>
  </si>
  <si>
    <t>焦瑞杰</t>
  </si>
  <si>
    <t>412728199606272822</t>
  </si>
  <si>
    <t>柳霄迪</t>
  </si>
  <si>
    <t>412728200107202825</t>
  </si>
  <si>
    <t>412728200009242815</t>
  </si>
  <si>
    <t>412728199910172834</t>
  </si>
  <si>
    <t>李乐雨</t>
  </si>
  <si>
    <t>412728199811012827</t>
  </si>
  <si>
    <t>李文倩</t>
  </si>
  <si>
    <t>412728200111062829</t>
  </si>
  <si>
    <t>王曼</t>
  </si>
  <si>
    <t>412728200010122845</t>
  </si>
  <si>
    <t>邢志博</t>
  </si>
  <si>
    <t>412728199712132815</t>
  </si>
  <si>
    <t>邢志鹏</t>
  </si>
  <si>
    <t>412728199907242811</t>
  </si>
  <si>
    <t>邢培培</t>
  </si>
  <si>
    <t>412728199904042822</t>
  </si>
  <si>
    <t>郭世博</t>
  </si>
  <si>
    <t>412728200103092817</t>
  </si>
  <si>
    <t>邢蕊</t>
  </si>
  <si>
    <t>412728199902162863</t>
  </si>
  <si>
    <t>412728200308302822</t>
  </si>
  <si>
    <t>李向宇</t>
  </si>
  <si>
    <t>41272819950710281X</t>
  </si>
  <si>
    <t>李梦宇</t>
  </si>
  <si>
    <t>412728199702102866</t>
  </si>
  <si>
    <t>412728199803072846</t>
  </si>
  <si>
    <t>李文文</t>
  </si>
  <si>
    <t>412728200008092827</t>
  </si>
  <si>
    <t>孙文帅</t>
  </si>
  <si>
    <t>412728199612202855</t>
  </si>
  <si>
    <t>秦朋娟</t>
  </si>
  <si>
    <t>412728200006102825</t>
  </si>
  <si>
    <t>孙梦迪</t>
  </si>
  <si>
    <t>412728200102022868</t>
  </si>
  <si>
    <t>孙梦丽</t>
  </si>
  <si>
    <t>412728199310202841</t>
  </si>
  <si>
    <t>张潇</t>
  </si>
  <si>
    <t>412728199904192839</t>
  </si>
  <si>
    <t>朱刘飞</t>
  </si>
  <si>
    <t>41272819970615281X</t>
  </si>
  <si>
    <t>张俊豪</t>
  </si>
  <si>
    <t>412728200211142818</t>
  </si>
  <si>
    <t>朱春祥</t>
  </si>
  <si>
    <t>412728200105012817</t>
  </si>
  <si>
    <t>乔海龙</t>
  </si>
  <si>
    <t>412728199807282832</t>
  </si>
  <si>
    <t>乔海娇</t>
  </si>
  <si>
    <t>412728200108092816</t>
  </si>
  <si>
    <t>张小欢</t>
  </si>
  <si>
    <t>412728200303072837</t>
  </si>
  <si>
    <t>李娜娜</t>
  </si>
  <si>
    <t>412728199707162825</t>
  </si>
  <si>
    <t>乔阔</t>
  </si>
  <si>
    <t>412728200005192830</t>
  </si>
  <si>
    <t>柳昂</t>
  </si>
  <si>
    <t>411624200002262838</t>
  </si>
  <si>
    <t>齐佳乐</t>
  </si>
  <si>
    <t>412728200205252834</t>
  </si>
  <si>
    <t>齐梦瑶</t>
  </si>
  <si>
    <t>412728200009142902</t>
  </si>
  <si>
    <t>乔文波</t>
  </si>
  <si>
    <t>411624200011072833</t>
  </si>
  <si>
    <t>齐梦浩</t>
  </si>
  <si>
    <t>411624200507252918</t>
  </si>
  <si>
    <t>崔文静</t>
  </si>
  <si>
    <t>412728200204212822</t>
  </si>
  <si>
    <t>王博辰</t>
  </si>
  <si>
    <t>412728199909252810</t>
  </si>
  <si>
    <t>孙金涛</t>
  </si>
  <si>
    <t>412728199904242816</t>
  </si>
  <si>
    <t>崔前程</t>
  </si>
  <si>
    <t>412728200106152934</t>
  </si>
  <si>
    <t>崔笑洋</t>
  </si>
  <si>
    <t>411624199801042844</t>
  </si>
  <si>
    <t>孙静静</t>
  </si>
  <si>
    <t>412728200305182909</t>
  </si>
  <si>
    <t>孙宇露</t>
  </si>
  <si>
    <t>41272820010412282X</t>
  </si>
  <si>
    <t>韩雨晴</t>
  </si>
  <si>
    <t>412728200001172904</t>
  </si>
  <si>
    <t>韩小雨</t>
  </si>
  <si>
    <t>412728200001172883</t>
  </si>
  <si>
    <t>李通</t>
  </si>
  <si>
    <t>412728199506182854</t>
  </si>
  <si>
    <t>孙肖肖</t>
  </si>
  <si>
    <t>412728199705102829</t>
  </si>
  <si>
    <t>武雨微</t>
  </si>
  <si>
    <t>412728200212182846</t>
  </si>
  <si>
    <t>武翠翠</t>
  </si>
  <si>
    <t>412728199807052869</t>
  </si>
  <si>
    <t>武宇杰</t>
  </si>
  <si>
    <t>412728200003172828</t>
  </si>
  <si>
    <t>崔文丽</t>
  </si>
  <si>
    <t>412728199902102828</t>
  </si>
  <si>
    <t>崔程翔</t>
  </si>
  <si>
    <t>412728199809202816</t>
  </si>
  <si>
    <t>412728199908072818</t>
  </si>
  <si>
    <t>豆孝彬</t>
  </si>
  <si>
    <t>412728200310182815</t>
  </si>
  <si>
    <t>412728200008046820</t>
  </si>
  <si>
    <t>张文博</t>
  </si>
  <si>
    <t>411624200310116832</t>
  </si>
  <si>
    <t>张福凯</t>
  </si>
  <si>
    <t>411624200409036867</t>
  </si>
  <si>
    <t>412728199908056818</t>
  </si>
  <si>
    <t>李秋楠</t>
  </si>
  <si>
    <t>412728200208106920</t>
  </si>
  <si>
    <t>刘希成</t>
  </si>
  <si>
    <t>411624200307146950</t>
  </si>
  <si>
    <t>李建伟</t>
  </si>
  <si>
    <t>412728199806106853</t>
  </si>
  <si>
    <t>412728199604286825</t>
  </si>
  <si>
    <t>高白金</t>
  </si>
  <si>
    <t>41272819981110684X</t>
  </si>
  <si>
    <t>刘慢慢</t>
  </si>
  <si>
    <t>412728200108186804</t>
  </si>
  <si>
    <t>412728199903026820</t>
  </si>
  <si>
    <t>孙家豪</t>
  </si>
  <si>
    <t>412728199806046897</t>
  </si>
  <si>
    <t>赵艳芳</t>
  </si>
  <si>
    <t>412728199709246889</t>
  </si>
  <si>
    <t>王留振</t>
  </si>
  <si>
    <t>412728199802166832</t>
  </si>
  <si>
    <t>王留言</t>
  </si>
  <si>
    <t>412728199802166859</t>
  </si>
  <si>
    <t>412728199906156823</t>
  </si>
  <si>
    <t>412728200110016839</t>
  </si>
  <si>
    <t>张雨晴</t>
  </si>
  <si>
    <t>412728200009016826</t>
  </si>
  <si>
    <t>孙科研</t>
  </si>
  <si>
    <t>412728199901216858</t>
  </si>
  <si>
    <t>412728199906156815</t>
  </si>
  <si>
    <t>郭草</t>
  </si>
  <si>
    <t>412728199711256816</t>
  </si>
  <si>
    <t>王文娜</t>
  </si>
  <si>
    <t>412728200203206826</t>
  </si>
  <si>
    <t>王硕</t>
  </si>
  <si>
    <t>412728200109106810</t>
  </si>
  <si>
    <t>王雪岩</t>
  </si>
  <si>
    <t>412728199812146827</t>
  </si>
  <si>
    <t>董雨欢</t>
  </si>
  <si>
    <t>411624200307086820</t>
  </si>
  <si>
    <t>李良玉</t>
  </si>
  <si>
    <t>41162420031123681X</t>
  </si>
  <si>
    <t>李玉钦</t>
  </si>
  <si>
    <t>41272820001211681X</t>
  </si>
  <si>
    <t>李旭辉</t>
  </si>
  <si>
    <t>411624200308166830</t>
  </si>
  <si>
    <t>李娟</t>
  </si>
  <si>
    <t>412728200211206826</t>
  </si>
  <si>
    <t>李晴</t>
  </si>
  <si>
    <t>41162420030810682X</t>
  </si>
  <si>
    <t>李付坤</t>
  </si>
  <si>
    <t>412728200209046819</t>
  </si>
  <si>
    <t>刘会会</t>
  </si>
  <si>
    <t>412728200003106820</t>
  </si>
  <si>
    <t>吴梦情</t>
  </si>
  <si>
    <t>412728200203276883</t>
  </si>
  <si>
    <t>刘明明</t>
  </si>
  <si>
    <t>412728199609026811</t>
  </si>
  <si>
    <t>周云鹏</t>
  </si>
  <si>
    <t>412728200005126817</t>
  </si>
  <si>
    <t>刘金田</t>
  </si>
  <si>
    <t>41272819990822683X</t>
  </si>
  <si>
    <t>杨慧芳</t>
  </si>
  <si>
    <t>412728200105106848</t>
  </si>
  <si>
    <t>杨贝贝</t>
  </si>
  <si>
    <t>412728200209106842</t>
  </si>
  <si>
    <t>陈秋芬</t>
  </si>
  <si>
    <t>412728199803046824</t>
  </si>
  <si>
    <t>王艳锋</t>
  </si>
  <si>
    <t>412728200001246811</t>
  </si>
  <si>
    <t>412728200005066826</t>
  </si>
  <si>
    <t>王云云</t>
  </si>
  <si>
    <t>412728200004246825</t>
  </si>
  <si>
    <t>刘景景</t>
  </si>
  <si>
    <t>412728199702146842</t>
  </si>
  <si>
    <t>412728200008016912</t>
  </si>
  <si>
    <t>王续</t>
  </si>
  <si>
    <t>411624200306216822</t>
  </si>
  <si>
    <t>杨琦</t>
  </si>
  <si>
    <t>411624200403066862</t>
  </si>
  <si>
    <t>王梦岩</t>
  </si>
  <si>
    <t>412728200112096414</t>
  </si>
  <si>
    <t>李星辰</t>
  </si>
  <si>
    <t>41272820011004643X</t>
  </si>
  <si>
    <t>龚东东</t>
  </si>
  <si>
    <t>411624200301266417</t>
  </si>
  <si>
    <t>贾锦锦</t>
  </si>
  <si>
    <t>412728199904026486</t>
  </si>
  <si>
    <t>董帅领</t>
  </si>
  <si>
    <t>412728199806116496</t>
  </si>
  <si>
    <t>41272819991116643644</t>
  </si>
  <si>
    <t>412728200108206422</t>
  </si>
  <si>
    <t>密瑞岩</t>
  </si>
  <si>
    <t>412728199912186578</t>
  </si>
  <si>
    <t>张雯雯</t>
  </si>
  <si>
    <t>412728200309136424</t>
  </si>
  <si>
    <t>张宇</t>
  </si>
  <si>
    <t>412728199807276416</t>
  </si>
  <si>
    <t>张浩宇</t>
  </si>
  <si>
    <t>411624200308176430</t>
  </si>
  <si>
    <t>张潇倩</t>
  </si>
  <si>
    <t>412728200002096448</t>
  </si>
  <si>
    <t>412728200001026413</t>
  </si>
  <si>
    <t>411624200006126411</t>
  </si>
  <si>
    <t>张小巧</t>
  </si>
  <si>
    <t>412728199802066401</t>
  </si>
  <si>
    <t>411624200409206424</t>
  </si>
  <si>
    <t>郭永杰</t>
  </si>
  <si>
    <t>412728199807226574</t>
  </si>
  <si>
    <t>郭新杰</t>
  </si>
  <si>
    <t>41272820001015648X</t>
  </si>
  <si>
    <t>郭超</t>
  </si>
  <si>
    <t>412728199907266418</t>
  </si>
  <si>
    <t>郭哲锦</t>
  </si>
  <si>
    <t>412728200007296422</t>
  </si>
  <si>
    <t>闫奇锐</t>
  </si>
  <si>
    <t>412728199612266453</t>
  </si>
  <si>
    <t>郭梦露</t>
  </si>
  <si>
    <t>412728199808116406</t>
  </si>
  <si>
    <t>郭文成</t>
  </si>
  <si>
    <t>41272819961128643611</t>
  </si>
  <si>
    <t>王晨阳</t>
  </si>
  <si>
    <t>412728199707126410</t>
  </si>
  <si>
    <t>411624200001286504</t>
  </si>
  <si>
    <t>柴奇奇</t>
  </si>
  <si>
    <t>411624200210106469</t>
  </si>
  <si>
    <t>高赛雅</t>
  </si>
  <si>
    <t>412728199801036446</t>
  </si>
  <si>
    <t>高全来</t>
  </si>
  <si>
    <t>412728199805276412</t>
  </si>
  <si>
    <t>常刘唱</t>
  </si>
  <si>
    <t>412728199706066575</t>
  </si>
  <si>
    <t>高梦阳</t>
  </si>
  <si>
    <t>411624200001086414</t>
  </si>
  <si>
    <t>王焕杰</t>
  </si>
  <si>
    <t>412728199801146442</t>
  </si>
  <si>
    <t>高金龙</t>
  </si>
  <si>
    <t>411624200008226475</t>
  </si>
  <si>
    <t>常浩</t>
  </si>
  <si>
    <t>412728199707266472</t>
  </si>
  <si>
    <t>高瑞华</t>
  </si>
  <si>
    <t>412728199702086405</t>
  </si>
  <si>
    <t>王明磊</t>
  </si>
  <si>
    <t>411624200204296411</t>
  </si>
  <si>
    <t>孙玉娇</t>
  </si>
  <si>
    <t>412728199802106426</t>
  </si>
  <si>
    <t>邹健康</t>
  </si>
  <si>
    <t>412728199810026418</t>
  </si>
  <si>
    <t>41162420000712643X</t>
  </si>
  <si>
    <t>411624200409126598</t>
  </si>
  <si>
    <t>刘银龙</t>
  </si>
  <si>
    <t>411624200412276415</t>
  </si>
  <si>
    <t>刘雪燕</t>
  </si>
  <si>
    <t>411624200008066440</t>
  </si>
  <si>
    <t>刘耀鸿</t>
  </si>
  <si>
    <t>412728199912056415</t>
  </si>
  <si>
    <t>刘奕博</t>
  </si>
  <si>
    <t>412728200011156414</t>
  </si>
  <si>
    <t>刘成龙</t>
  </si>
  <si>
    <t>412728199911016518</t>
  </si>
  <si>
    <t>41272820031018647X</t>
  </si>
  <si>
    <t>刘情情</t>
  </si>
  <si>
    <t>412728199510106520</t>
  </si>
  <si>
    <t>刘宇</t>
  </si>
  <si>
    <t>412728199907126490</t>
  </si>
  <si>
    <t>41272819990505645X</t>
  </si>
  <si>
    <t>刘莹杰</t>
  </si>
  <si>
    <t>412728199912226461</t>
  </si>
  <si>
    <t>孟俊俊</t>
  </si>
  <si>
    <t>41272819980313658X</t>
  </si>
  <si>
    <t>王刘祥</t>
  </si>
  <si>
    <t>411624200209236418</t>
  </si>
  <si>
    <t>李雪</t>
  </si>
  <si>
    <t>412728199906216443</t>
  </si>
  <si>
    <t>闫鑫瑶</t>
  </si>
  <si>
    <t>412728200212016418</t>
  </si>
  <si>
    <t>郭苗苗</t>
  </si>
  <si>
    <t>412728199804256428</t>
  </si>
  <si>
    <t>邵方</t>
  </si>
  <si>
    <t>412728199909066444</t>
  </si>
  <si>
    <t>李春梅</t>
  </si>
  <si>
    <t>411624200209266422</t>
  </si>
  <si>
    <t>张士诚</t>
  </si>
  <si>
    <t>412728199609066434</t>
  </si>
  <si>
    <t>张银峰</t>
  </si>
  <si>
    <t>41272819980211643X</t>
  </si>
  <si>
    <t>刘贺兰</t>
  </si>
  <si>
    <t>411624200102126489</t>
  </si>
  <si>
    <t>411624200301146431</t>
  </si>
  <si>
    <t>刘璐璐</t>
  </si>
  <si>
    <t>412728199809026541</t>
  </si>
  <si>
    <t>41162420010220642X</t>
  </si>
  <si>
    <t>412728200006166466</t>
  </si>
  <si>
    <t>李柯位</t>
  </si>
  <si>
    <t>412728199508126493</t>
  </si>
  <si>
    <t>王可鹏</t>
  </si>
  <si>
    <t>412728199704046415</t>
  </si>
  <si>
    <t>董星晨</t>
  </si>
  <si>
    <t>412728199702146527</t>
  </si>
  <si>
    <t>412728200110226465</t>
  </si>
  <si>
    <t>刘宇迪</t>
  </si>
  <si>
    <t>412728199701086585</t>
  </si>
  <si>
    <t>412728199606166587</t>
  </si>
  <si>
    <t>刘佳慧</t>
  </si>
  <si>
    <t>411624200206066468</t>
  </si>
  <si>
    <t>邵继文</t>
  </si>
  <si>
    <t>412728199910176421</t>
  </si>
  <si>
    <t>邵淑迪</t>
  </si>
  <si>
    <t>41162420010415642X</t>
  </si>
  <si>
    <t>赵亚猛</t>
  </si>
  <si>
    <t>412728199609176430</t>
  </si>
  <si>
    <t>马林玉</t>
  </si>
  <si>
    <t>412728199604066443</t>
  </si>
  <si>
    <t>411624200308056412</t>
  </si>
  <si>
    <t>412728199901186476</t>
  </si>
  <si>
    <t>刘文博</t>
  </si>
  <si>
    <t>411624200312176433</t>
  </si>
  <si>
    <t>张赛赛</t>
  </si>
  <si>
    <t>412728199506026413</t>
  </si>
  <si>
    <t>张欣茹</t>
  </si>
  <si>
    <t>412728199908126425</t>
  </si>
  <si>
    <t>李雯雯</t>
  </si>
  <si>
    <t>412728199711096429</t>
  </si>
  <si>
    <t>李孟宇</t>
  </si>
  <si>
    <t>412728199908186452</t>
  </si>
  <si>
    <t>王顺顺</t>
  </si>
  <si>
    <t>412728199908176510</t>
  </si>
  <si>
    <t>程家豪</t>
  </si>
  <si>
    <t>412728199912016456</t>
  </si>
  <si>
    <t>王格格</t>
  </si>
  <si>
    <t>412728199709036427</t>
  </si>
  <si>
    <t>412728200203076590</t>
  </si>
  <si>
    <t>孙肖杰</t>
  </si>
  <si>
    <t>412728199910266515</t>
  </si>
  <si>
    <t>吴露晓</t>
  </si>
  <si>
    <t>41272819970214648X</t>
  </si>
  <si>
    <t>吴露露</t>
  </si>
  <si>
    <t>412728199502046601</t>
  </si>
  <si>
    <t>单晓晨</t>
  </si>
  <si>
    <t>41162420010615644X</t>
  </si>
  <si>
    <t>李芳园</t>
  </si>
  <si>
    <t>41272820020705660X</t>
  </si>
  <si>
    <t>董永庆</t>
  </si>
  <si>
    <t>412728199202166476</t>
  </si>
  <si>
    <t>李乾坤</t>
  </si>
  <si>
    <t>41272819980723649X</t>
  </si>
  <si>
    <t>董全荣</t>
  </si>
  <si>
    <t>412728199802286420</t>
  </si>
  <si>
    <t>董高燕</t>
  </si>
  <si>
    <t>412728199910176448</t>
  </si>
  <si>
    <t>董荣荣</t>
  </si>
  <si>
    <t>41272820011123642X</t>
  </si>
  <si>
    <t>任莹莹</t>
  </si>
  <si>
    <t>412728200001086600</t>
  </si>
  <si>
    <t>李慧慧</t>
  </si>
  <si>
    <t>412728199902016604</t>
  </si>
  <si>
    <t>董冬丽</t>
  </si>
  <si>
    <t>412728200011046426</t>
  </si>
  <si>
    <t>董真真</t>
  </si>
  <si>
    <t>412728200010276609</t>
  </si>
  <si>
    <t>董欣欣</t>
  </si>
  <si>
    <t>412728200408276422</t>
  </si>
  <si>
    <t>张欢欢</t>
  </si>
  <si>
    <t>411624200010066466</t>
  </si>
  <si>
    <t>董亚萍</t>
  </si>
  <si>
    <t>412728199608286419</t>
  </si>
  <si>
    <t>陈亚辉</t>
  </si>
  <si>
    <t>412728199202064971</t>
  </si>
  <si>
    <t>王岩菲</t>
  </si>
  <si>
    <t>412728200207174948</t>
  </si>
  <si>
    <t>韩会敏</t>
  </si>
  <si>
    <t>412728199812124927</t>
  </si>
  <si>
    <t>祁创创</t>
  </si>
  <si>
    <t>412728200301034933</t>
  </si>
  <si>
    <t>陈家乐</t>
  </si>
  <si>
    <t>412728200203254959</t>
  </si>
  <si>
    <t>马天齐</t>
  </si>
  <si>
    <t>411624200210204923</t>
  </si>
  <si>
    <t>刘稳</t>
  </si>
  <si>
    <t>412728199804264946</t>
  </si>
  <si>
    <t>刘笛</t>
  </si>
  <si>
    <t>41272819990608492X</t>
  </si>
  <si>
    <t>卢雨静</t>
  </si>
  <si>
    <t>412728200105174920</t>
  </si>
  <si>
    <t>梁永光</t>
  </si>
  <si>
    <t>412728199905014954</t>
  </si>
  <si>
    <t>岳战场</t>
  </si>
  <si>
    <t>411624199806274919</t>
  </si>
  <si>
    <t>武静姚</t>
  </si>
  <si>
    <t>411624200402274934</t>
  </si>
  <si>
    <t>武琤瑶</t>
  </si>
  <si>
    <t>412728200101264929</t>
  </si>
  <si>
    <t>武艳星</t>
  </si>
  <si>
    <t>412728199907234969</t>
  </si>
  <si>
    <t>王婷婷</t>
  </si>
  <si>
    <t>412728200110234967</t>
  </si>
  <si>
    <t>412728199908134919</t>
  </si>
  <si>
    <t>吴美清</t>
  </si>
  <si>
    <t>411624200103064929</t>
  </si>
  <si>
    <t>张南南</t>
  </si>
  <si>
    <t>412728199708094924</t>
  </si>
  <si>
    <t>刘畅</t>
  </si>
  <si>
    <t>412728199708134949</t>
  </si>
  <si>
    <t>王慧奇</t>
  </si>
  <si>
    <t>412728200202284929</t>
  </si>
  <si>
    <t>王风芝</t>
  </si>
  <si>
    <t>412728200005234922</t>
  </si>
  <si>
    <t>412728199703154932</t>
  </si>
  <si>
    <t>李真</t>
  </si>
  <si>
    <t>412728199903234929</t>
  </si>
  <si>
    <t>董晨曦</t>
  </si>
  <si>
    <t>412728199512254922</t>
  </si>
  <si>
    <t>李丹丹</t>
  </si>
  <si>
    <t>411624200206194929</t>
  </si>
  <si>
    <t>李康乐</t>
  </si>
  <si>
    <t>412728200304294917</t>
  </si>
  <si>
    <t>李悦悦</t>
  </si>
  <si>
    <t>412728199607094925</t>
  </si>
  <si>
    <t>郭慧慧</t>
  </si>
  <si>
    <t>412728199806264923</t>
  </si>
  <si>
    <t>李小锦</t>
  </si>
  <si>
    <t>412728199612064974</t>
  </si>
  <si>
    <t>陈鑫雨</t>
  </si>
  <si>
    <t>412728200207194914</t>
  </si>
  <si>
    <t>韩文露</t>
  </si>
  <si>
    <t>412728199702194924</t>
  </si>
  <si>
    <t>郭阿瑞</t>
  </si>
  <si>
    <t>412728199710014989</t>
  </si>
  <si>
    <t>郭文娟</t>
  </si>
  <si>
    <t>412728199606224927</t>
  </si>
  <si>
    <t>郭雨宁</t>
  </si>
  <si>
    <t>412728200005054921</t>
  </si>
  <si>
    <t>郭小龙</t>
  </si>
  <si>
    <t>412728199610154933</t>
  </si>
  <si>
    <t>郭媛媛</t>
  </si>
  <si>
    <t>412728199309014923</t>
  </si>
  <si>
    <t>张悦</t>
  </si>
  <si>
    <t>412728200102254925</t>
  </si>
  <si>
    <t>薛冉</t>
  </si>
  <si>
    <t>411624200009164923</t>
  </si>
  <si>
    <t>李慧全</t>
  </si>
  <si>
    <t>412728199909154911</t>
  </si>
  <si>
    <t>张議匀</t>
  </si>
  <si>
    <t>411624200507274922</t>
  </si>
  <si>
    <t>李慧真</t>
  </si>
  <si>
    <t>412728200210274966</t>
  </si>
  <si>
    <t>李玉敏</t>
  </si>
  <si>
    <t>412728199802144924</t>
  </si>
  <si>
    <t>金军强</t>
  </si>
  <si>
    <t>412728199610284914</t>
  </si>
  <si>
    <t>金强强</t>
  </si>
  <si>
    <t>412728199911024913</t>
  </si>
  <si>
    <t>韩强</t>
  </si>
  <si>
    <t>412728200002034933</t>
  </si>
  <si>
    <t>李源源</t>
  </si>
  <si>
    <t>412728199609264924</t>
  </si>
  <si>
    <t>程建国</t>
  </si>
  <si>
    <t>412728199702174915</t>
  </si>
  <si>
    <t>韩小永</t>
  </si>
  <si>
    <t>412728199704254919</t>
  </si>
  <si>
    <t>金亚南</t>
  </si>
  <si>
    <t>412728199704105024</t>
  </si>
  <si>
    <t>蒋云涛</t>
  </si>
  <si>
    <t>412728199908184991</t>
  </si>
  <si>
    <t>蒋甜甜</t>
  </si>
  <si>
    <t>412728199911064966</t>
  </si>
  <si>
    <t>蒋财昌</t>
  </si>
  <si>
    <t>41272819990620491X42</t>
  </si>
  <si>
    <t>韩文娟</t>
  </si>
  <si>
    <t>411624200401124926</t>
  </si>
  <si>
    <t>韩森茂</t>
  </si>
  <si>
    <t>412728199901104936</t>
  </si>
  <si>
    <t>韩莹莹</t>
  </si>
  <si>
    <t>412728199803014929</t>
  </si>
  <si>
    <t>陈严雨</t>
  </si>
  <si>
    <t>412728200210064942</t>
  </si>
  <si>
    <t>陈改瑞</t>
  </si>
  <si>
    <t>412728199803044925</t>
  </si>
  <si>
    <t>李雲婷</t>
  </si>
  <si>
    <t>412728199703194926</t>
  </si>
  <si>
    <t>412728200110134923</t>
  </si>
  <si>
    <t>曹亚辉</t>
  </si>
  <si>
    <t>412728199911214952</t>
  </si>
  <si>
    <t>曹娟娟</t>
  </si>
  <si>
    <t>412728199804154923</t>
  </si>
  <si>
    <t>张旭杰</t>
  </si>
  <si>
    <t>41272820000618498X</t>
  </si>
  <si>
    <t>李瑞</t>
  </si>
  <si>
    <t>41272820010101492X</t>
  </si>
  <si>
    <t>李磊磊</t>
  </si>
  <si>
    <t>412728199806094952</t>
  </si>
  <si>
    <t>李佳乐</t>
  </si>
  <si>
    <t>412728200010274910</t>
  </si>
  <si>
    <t>韩淑真</t>
  </si>
  <si>
    <t>412728199812164945</t>
  </si>
  <si>
    <t>张梦园</t>
  </si>
  <si>
    <t>412728200006284948</t>
  </si>
  <si>
    <t>张阿影</t>
  </si>
  <si>
    <t>412728199803294983</t>
  </si>
  <si>
    <t>张玉凤</t>
  </si>
  <si>
    <t>412728200110204960</t>
  </si>
  <si>
    <t>李福涛</t>
  </si>
  <si>
    <t>41272819961020497X</t>
  </si>
  <si>
    <t>崔怀艳</t>
  </si>
  <si>
    <t>412728199108074938</t>
  </si>
  <si>
    <t>崔来艳</t>
  </si>
  <si>
    <t>412728199408144934</t>
  </si>
  <si>
    <t>李坤雷</t>
  </si>
  <si>
    <t>41272819980520497X</t>
  </si>
  <si>
    <t>张文磊</t>
  </si>
  <si>
    <t>412728199710105039</t>
  </si>
  <si>
    <t>李凯</t>
  </si>
  <si>
    <t>412728200003134952</t>
  </si>
  <si>
    <t>韩永红</t>
  </si>
  <si>
    <t>412728199411024941</t>
  </si>
  <si>
    <t>夏继伟</t>
  </si>
  <si>
    <t>412728200006164970</t>
  </si>
  <si>
    <t>秦廷廷</t>
  </si>
  <si>
    <t>412728200108104928</t>
  </si>
  <si>
    <t>卢威</t>
  </si>
  <si>
    <t>412728199901014973</t>
  </si>
  <si>
    <t>夏草原</t>
  </si>
  <si>
    <t>411624200407104942</t>
  </si>
  <si>
    <t>金晨阳</t>
  </si>
  <si>
    <t>412728199806074994</t>
  </si>
  <si>
    <t>李艳坤</t>
  </si>
  <si>
    <t>412728199808064917</t>
  </si>
  <si>
    <t>范精婷</t>
  </si>
  <si>
    <t>412728200109254944</t>
  </si>
  <si>
    <t>范嫚莉</t>
  </si>
  <si>
    <t>412728200110264920</t>
  </si>
  <si>
    <t>范孟雨</t>
  </si>
  <si>
    <t>412728199810214929</t>
  </si>
  <si>
    <t>王帅杰</t>
  </si>
  <si>
    <t>41272819990812493X</t>
  </si>
  <si>
    <t>范小静</t>
  </si>
  <si>
    <t>412728200205104946</t>
  </si>
  <si>
    <t>范浩杰</t>
  </si>
  <si>
    <t>411624200310104954</t>
  </si>
  <si>
    <t>范晴晴</t>
  </si>
  <si>
    <t>412728200006104986</t>
  </si>
  <si>
    <t>范锦豪</t>
  </si>
  <si>
    <t>412728200301014916</t>
  </si>
  <si>
    <t>王靖靖</t>
  </si>
  <si>
    <t>412728199806124963</t>
  </si>
  <si>
    <t>范喜婷</t>
  </si>
  <si>
    <t>412728200010244922</t>
  </si>
  <si>
    <t>范雨晴</t>
  </si>
  <si>
    <t>41272819991106494X</t>
  </si>
  <si>
    <t>童月明</t>
  </si>
  <si>
    <t>412728199910014932</t>
  </si>
  <si>
    <t>童柏榕</t>
  </si>
  <si>
    <t>412728199909254939</t>
  </si>
  <si>
    <t>412728199810024965</t>
  </si>
  <si>
    <t>杨顺雨</t>
  </si>
  <si>
    <t>412728200008014933</t>
  </si>
  <si>
    <t>唐阿磊</t>
  </si>
  <si>
    <t>412728199810174939</t>
  </si>
  <si>
    <t>刘志鹏</t>
  </si>
  <si>
    <t>411624200510084951</t>
  </si>
  <si>
    <t>张卫彦</t>
  </si>
  <si>
    <t>412728199605281225</t>
  </si>
  <si>
    <t>412728199607121225</t>
  </si>
  <si>
    <t>412728199911061220</t>
  </si>
  <si>
    <t>张钟凯</t>
  </si>
  <si>
    <t>412728200207191211</t>
  </si>
  <si>
    <t>张党文</t>
  </si>
  <si>
    <t>412728200107201224</t>
  </si>
  <si>
    <t>郭雪杰</t>
  </si>
  <si>
    <t>412728200101141267</t>
  </si>
  <si>
    <t>412728199904271262</t>
  </si>
  <si>
    <t>李宁宁</t>
  </si>
  <si>
    <t>412728200102051220</t>
  </si>
  <si>
    <t>李朋雷</t>
  </si>
  <si>
    <t>412728199806271234</t>
  </si>
  <si>
    <t>刘永坤</t>
  </si>
  <si>
    <t>412728199701011233</t>
  </si>
  <si>
    <t>412728199603091268</t>
  </si>
  <si>
    <t>李景春</t>
  </si>
  <si>
    <t>412728199703081235</t>
  </si>
  <si>
    <t>胡艺珠</t>
  </si>
  <si>
    <t>41272820010916122X</t>
  </si>
  <si>
    <t>胡澳旗</t>
  </si>
  <si>
    <t>412728199607231213</t>
  </si>
  <si>
    <t>李静</t>
  </si>
  <si>
    <t>412728199901101284</t>
  </si>
  <si>
    <t>赵子情</t>
  </si>
  <si>
    <t>412728200202191220</t>
  </si>
  <si>
    <t>戚帅婷</t>
  </si>
  <si>
    <t>412728200210081224</t>
  </si>
  <si>
    <t>钟朋云</t>
  </si>
  <si>
    <t>412728200004091229</t>
  </si>
  <si>
    <t>赵来纳</t>
  </si>
  <si>
    <t>412728199805201306</t>
  </si>
  <si>
    <t>钟俊杰</t>
  </si>
  <si>
    <t>411624200210051218</t>
  </si>
  <si>
    <t>钟婷婷</t>
  </si>
  <si>
    <t>412728200211301225</t>
  </si>
  <si>
    <t>钟梦杰</t>
  </si>
  <si>
    <t>412728200005121266</t>
  </si>
  <si>
    <t>41272820001120122X</t>
  </si>
  <si>
    <t>钟文锋</t>
  </si>
  <si>
    <t>41272819980609125X</t>
  </si>
  <si>
    <t>张永玉</t>
  </si>
  <si>
    <t>412728199608291250</t>
  </si>
  <si>
    <t>钟文文</t>
  </si>
  <si>
    <t>412728200107121224</t>
  </si>
  <si>
    <t>钟浩</t>
  </si>
  <si>
    <t>412728200202171254</t>
  </si>
  <si>
    <t>孙玉婷</t>
  </si>
  <si>
    <t>412728200212261245</t>
  </si>
  <si>
    <t>孙秋菊</t>
  </si>
  <si>
    <t>412728200208091247</t>
  </si>
  <si>
    <t>刘前坤</t>
  </si>
  <si>
    <t>412728199907231215</t>
  </si>
  <si>
    <t>刘彦坤</t>
  </si>
  <si>
    <t>412728200106181233</t>
  </si>
  <si>
    <t>孙新奎</t>
  </si>
  <si>
    <t>412728200202011250</t>
  </si>
  <si>
    <t>胡亚文</t>
  </si>
  <si>
    <t>412728200304201223</t>
  </si>
  <si>
    <t>郑才华</t>
  </si>
  <si>
    <t>412728200006051212</t>
  </si>
  <si>
    <t>郑梦彩</t>
  </si>
  <si>
    <t>412728200202281226</t>
  </si>
  <si>
    <t>刘青云</t>
  </si>
  <si>
    <t>41272819970327124X</t>
  </si>
  <si>
    <t>郑苗苗</t>
  </si>
  <si>
    <t>412728200112191227</t>
  </si>
  <si>
    <t>霍福霞</t>
  </si>
  <si>
    <t>412728199907241245</t>
  </si>
  <si>
    <t>霍孟和</t>
  </si>
  <si>
    <t>412728199803161216</t>
  </si>
  <si>
    <t>霍朋雪</t>
  </si>
  <si>
    <t>412728200107121240</t>
  </si>
  <si>
    <t>412728200107121267</t>
  </si>
  <si>
    <t>张孟磊</t>
  </si>
  <si>
    <t>412728200304091212</t>
  </si>
  <si>
    <t>张前森</t>
  </si>
  <si>
    <t>412728200209061277</t>
  </si>
  <si>
    <t>张培培</t>
  </si>
  <si>
    <t>412728200108011262</t>
  </si>
  <si>
    <t>王会茹</t>
  </si>
  <si>
    <t>412728199910121228</t>
  </si>
  <si>
    <t>张振</t>
  </si>
  <si>
    <t>412728199710281219</t>
  </si>
  <si>
    <t>赵乐乐</t>
  </si>
  <si>
    <t>412728200206281290</t>
  </si>
  <si>
    <t>赵亚文</t>
  </si>
  <si>
    <t>412728199909161281</t>
  </si>
  <si>
    <t>肖伟强</t>
  </si>
  <si>
    <t>412728199502181213</t>
  </si>
  <si>
    <t>肖佳莉</t>
  </si>
  <si>
    <t>412728200109291227</t>
  </si>
  <si>
    <t>董天佑</t>
  </si>
  <si>
    <t>411624200308221238</t>
  </si>
  <si>
    <t>董福喜</t>
  </si>
  <si>
    <t>412728200302211233</t>
  </si>
  <si>
    <t>陶畅畅</t>
  </si>
  <si>
    <t>412728199911101237</t>
  </si>
  <si>
    <t>陶意祥</t>
  </si>
  <si>
    <t>411624200310081211</t>
  </si>
  <si>
    <t>412728200006211212</t>
  </si>
  <si>
    <t>马文佳</t>
  </si>
  <si>
    <t>41272820000611122X</t>
  </si>
  <si>
    <t>马超</t>
  </si>
  <si>
    <t>412728199511041239</t>
  </si>
  <si>
    <t>曹孟娟</t>
  </si>
  <si>
    <t>412728200110061285</t>
  </si>
  <si>
    <t>高瑞粉</t>
  </si>
  <si>
    <t>412728199709141227</t>
  </si>
  <si>
    <t>曹名扬</t>
  </si>
  <si>
    <t>41272819990802121X</t>
  </si>
  <si>
    <t>赵益晨</t>
  </si>
  <si>
    <t>412728199809021214</t>
  </si>
  <si>
    <t>王肖亚</t>
  </si>
  <si>
    <t>412728200006251249</t>
  </si>
  <si>
    <t>马美佳</t>
  </si>
  <si>
    <t>412728200004271262</t>
  </si>
  <si>
    <t>马瑶瑶</t>
  </si>
  <si>
    <t>412728200004271289</t>
  </si>
  <si>
    <t>李海峰</t>
  </si>
  <si>
    <t>412728199803201214</t>
  </si>
  <si>
    <t>张云博</t>
  </si>
  <si>
    <t>412728200109221210</t>
  </si>
  <si>
    <t>张会丹</t>
  </si>
  <si>
    <t>412728199910291227</t>
  </si>
  <si>
    <t>张刘杰</t>
  </si>
  <si>
    <t>412728200104281273</t>
  </si>
  <si>
    <t>张卢豪</t>
  </si>
  <si>
    <t>41162420040420127X</t>
  </si>
  <si>
    <t>张婷婷</t>
  </si>
  <si>
    <t>412728200002201260</t>
  </si>
  <si>
    <t>张快婷</t>
  </si>
  <si>
    <t>412728199810181282</t>
  </si>
  <si>
    <t>单改改</t>
  </si>
  <si>
    <t>412728200106161267</t>
  </si>
  <si>
    <t>朱增杰</t>
  </si>
  <si>
    <t>412728200105121255</t>
  </si>
  <si>
    <t>朱治华</t>
  </si>
  <si>
    <t>41272819970406121X</t>
  </si>
  <si>
    <t>朱文涛</t>
  </si>
  <si>
    <t>412728200007241210</t>
  </si>
  <si>
    <t>朱文杰</t>
  </si>
  <si>
    <t>412728200009091279</t>
  </si>
  <si>
    <t>朱鑫雨</t>
  </si>
  <si>
    <t>411624200110281227</t>
  </si>
  <si>
    <t>朱俊磊</t>
  </si>
  <si>
    <t>412728199907051230</t>
  </si>
  <si>
    <t>朱阿北</t>
  </si>
  <si>
    <t>412728200002051282</t>
  </si>
  <si>
    <t>朱浩然</t>
  </si>
  <si>
    <t>411624200306211212</t>
  </si>
  <si>
    <t>朱奇奇</t>
  </si>
  <si>
    <t>411624199809061230</t>
  </si>
  <si>
    <t>杨梦浩</t>
  </si>
  <si>
    <t>411624200311225256</t>
  </si>
  <si>
    <t>杨梦想</t>
  </si>
  <si>
    <t>412728199806165263</t>
  </si>
  <si>
    <t>顾雪齐</t>
  </si>
  <si>
    <t>41272819981216526X</t>
  </si>
  <si>
    <t>王澈</t>
  </si>
  <si>
    <t>412728200108145228</t>
  </si>
  <si>
    <t>吴梦园</t>
  </si>
  <si>
    <t>411624200309285284</t>
  </si>
  <si>
    <t>李淑雅</t>
  </si>
  <si>
    <t>412728199705025261</t>
  </si>
  <si>
    <t>李佳明</t>
  </si>
  <si>
    <t>412728199806275235</t>
  </si>
  <si>
    <t>李佳昊</t>
  </si>
  <si>
    <t>412728199806275251</t>
  </si>
  <si>
    <t>王莽</t>
  </si>
  <si>
    <t>412728200101235239</t>
  </si>
  <si>
    <t>张佳乐</t>
  </si>
  <si>
    <t>412728199903045239</t>
  </si>
  <si>
    <t>于波</t>
  </si>
  <si>
    <t>412728199812135212</t>
  </si>
  <si>
    <t>许赛齐</t>
  </si>
  <si>
    <t>411624200208165259</t>
  </si>
  <si>
    <t>李爽</t>
  </si>
  <si>
    <t>411624199804245225</t>
  </si>
  <si>
    <t>李俊齐</t>
  </si>
  <si>
    <t>412728199807015232</t>
  </si>
  <si>
    <t>李群威</t>
  </si>
  <si>
    <t>412728200203145218</t>
  </si>
  <si>
    <t>于文玉</t>
  </si>
  <si>
    <t>41272819980710522X</t>
  </si>
  <si>
    <t>王小磊</t>
  </si>
  <si>
    <t>412728199606215254</t>
  </si>
  <si>
    <t>李彤</t>
  </si>
  <si>
    <t>411624200407285245</t>
  </si>
  <si>
    <t>李九洲</t>
  </si>
  <si>
    <t>412728200010245212</t>
  </si>
  <si>
    <t>刘洪波</t>
  </si>
  <si>
    <t>411624200408205219</t>
  </si>
  <si>
    <t>李倩</t>
  </si>
  <si>
    <t>412728199902165220</t>
  </si>
  <si>
    <t>晏秋杰</t>
  </si>
  <si>
    <t>411624200306105241</t>
  </si>
  <si>
    <t>李冉</t>
  </si>
  <si>
    <t>412728200302285240</t>
  </si>
  <si>
    <t>412728199906155249</t>
  </si>
  <si>
    <t>张文艳</t>
  </si>
  <si>
    <t>412728199703065243</t>
  </si>
  <si>
    <t>柳森</t>
  </si>
  <si>
    <t>411624200410105233</t>
  </si>
  <si>
    <t>孙硕</t>
  </si>
  <si>
    <t>412728200102025217</t>
  </si>
  <si>
    <t>吴文娟</t>
  </si>
  <si>
    <t>41272819990206522X</t>
  </si>
  <si>
    <t>李艺文</t>
  </si>
  <si>
    <t>412728199811214226</t>
  </si>
  <si>
    <t>陈露露</t>
  </si>
  <si>
    <t>412728199805025349</t>
  </si>
  <si>
    <t>韩梦宇</t>
  </si>
  <si>
    <t>411624200405075244</t>
  </si>
  <si>
    <t>韩文文</t>
  </si>
  <si>
    <t>412728199801175227</t>
  </si>
  <si>
    <t>韩璐</t>
  </si>
  <si>
    <t>412728200108095216</t>
  </si>
  <si>
    <t>周悦</t>
  </si>
  <si>
    <t>412728199606011569</t>
  </si>
  <si>
    <t>周何花</t>
  </si>
  <si>
    <t>41272820021120154X</t>
  </si>
  <si>
    <t>412728200003091577</t>
  </si>
  <si>
    <t>412728199810241644</t>
  </si>
  <si>
    <t>412728199807291536</t>
  </si>
  <si>
    <t>杨雪静</t>
  </si>
  <si>
    <t>412728199912021546</t>
  </si>
  <si>
    <t>张金榜</t>
  </si>
  <si>
    <t>412728200008091517</t>
  </si>
  <si>
    <t>崔洋洋</t>
  </si>
  <si>
    <t>412728200012041520</t>
  </si>
  <si>
    <t>412728200302091534</t>
  </si>
  <si>
    <t>412728200001201533</t>
  </si>
  <si>
    <t>411624200403271540</t>
  </si>
  <si>
    <t>吴向阳</t>
  </si>
  <si>
    <t>41272820021226151X</t>
  </si>
  <si>
    <t>412728199808111525</t>
  </si>
  <si>
    <t>吴梦文</t>
  </si>
  <si>
    <t>412728200007241608</t>
  </si>
  <si>
    <t>胡贺峰</t>
  </si>
  <si>
    <t>412728200003041553</t>
  </si>
  <si>
    <t>胡文豪</t>
  </si>
  <si>
    <t>412728199707161697</t>
  </si>
  <si>
    <t>倪海朋</t>
  </si>
  <si>
    <t>412728199805041517</t>
  </si>
  <si>
    <t>412728199905121557</t>
  </si>
  <si>
    <t>张彭丽</t>
  </si>
  <si>
    <t>41272819990912152X</t>
  </si>
  <si>
    <t>刘前豪</t>
  </si>
  <si>
    <t>41162420040313155672</t>
  </si>
  <si>
    <t>于超杰</t>
  </si>
  <si>
    <t>412728200011111531</t>
  </si>
  <si>
    <t>411624200401221523</t>
  </si>
  <si>
    <t>于普阳</t>
  </si>
  <si>
    <t>412728200002021534</t>
  </si>
  <si>
    <t>王韩伟</t>
  </si>
  <si>
    <t>411624200408211571</t>
  </si>
  <si>
    <t>412728199808161549</t>
  </si>
  <si>
    <t>王会强</t>
  </si>
  <si>
    <t>412728200104181635</t>
  </si>
  <si>
    <t>412728199809191520</t>
  </si>
  <si>
    <t>徐秀梅</t>
  </si>
  <si>
    <t>412728199712171523</t>
  </si>
  <si>
    <t>412728199909171527</t>
  </si>
  <si>
    <t>徐帅</t>
  </si>
  <si>
    <t>412728199701101511</t>
  </si>
  <si>
    <t>412728200201141571</t>
  </si>
  <si>
    <t>王康辉</t>
  </si>
  <si>
    <t>412728199702281614</t>
  </si>
  <si>
    <t>412728200009091594</t>
  </si>
  <si>
    <t>412728200205021518</t>
  </si>
  <si>
    <t>411624200402021515</t>
  </si>
  <si>
    <t>411624200307291541</t>
  </si>
  <si>
    <t>412728200202031569</t>
  </si>
  <si>
    <t>412728199710071553</t>
  </si>
  <si>
    <t>412728199912271561</t>
  </si>
  <si>
    <t>林啸龙</t>
  </si>
  <si>
    <t>412728199605161514</t>
  </si>
  <si>
    <t>赵家乐</t>
  </si>
  <si>
    <t>412728200308231518</t>
  </si>
  <si>
    <t>412728199902131522</t>
  </si>
  <si>
    <t>412728200009241513</t>
  </si>
  <si>
    <t>412728199601021565</t>
  </si>
  <si>
    <t>毛克杰</t>
  </si>
  <si>
    <t>412728200108221518</t>
  </si>
  <si>
    <t>412728199807061562</t>
  </si>
  <si>
    <t>毛李龙</t>
  </si>
  <si>
    <t>411624200202251519</t>
  </si>
  <si>
    <t>毛会影</t>
  </si>
  <si>
    <t>411624200405101561</t>
  </si>
  <si>
    <t>毛美岗</t>
  </si>
  <si>
    <t>411624200002111554</t>
  </si>
  <si>
    <t>411624200409281563</t>
  </si>
  <si>
    <t>412728200001101540</t>
  </si>
  <si>
    <t>412728200103201526</t>
  </si>
  <si>
    <t>412728199901191670</t>
  </si>
  <si>
    <t>单雨晴</t>
  </si>
  <si>
    <t>412728200206161627</t>
  </si>
  <si>
    <t>卞方泉</t>
  </si>
  <si>
    <t>412728200202021598</t>
  </si>
  <si>
    <t>412728200212271574</t>
  </si>
  <si>
    <t>412728200207181531</t>
  </si>
  <si>
    <t>41272819981016161X</t>
  </si>
  <si>
    <t>412728199810161580</t>
  </si>
  <si>
    <t>412728200005201565</t>
  </si>
  <si>
    <t>412728200204121525</t>
  </si>
  <si>
    <t>王世玲</t>
  </si>
  <si>
    <t>411624200608181549</t>
  </si>
  <si>
    <t>王明会</t>
  </si>
  <si>
    <t>412728200008041544</t>
  </si>
  <si>
    <t>李欢欢</t>
  </si>
  <si>
    <t>412728200102061525</t>
  </si>
  <si>
    <t>412728200304071529</t>
  </si>
  <si>
    <t>41272820020909153X</t>
  </si>
  <si>
    <t>朱慧雅</t>
  </si>
  <si>
    <t>412728199910241705</t>
  </si>
  <si>
    <t>朱世创</t>
  </si>
  <si>
    <t>412728199510151516</t>
  </si>
  <si>
    <t>梅宽宽</t>
  </si>
  <si>
    <t>412728200003101632</t>
  </si>
  <si>
    <t>于晴</t>
  </si>
  <si>
    <t>412728200109101809</t>
  </si>
  <si>
    <t>412728200206251817</t>
  </si>
  <si>
    <t>迟潇潇</t>
  </si>
  <si>
    <t>412728200105141846</t>
  </si>
  <si>
    <t>胡帅齐</t>
  </si>
  <si>
    <t>411624200402061859</t>
  </si>
  <si>
    <t>412728199502041827</t>
  </si>
  <si>
    <t>412728199910051872</t>
  </si>
  <si>
    <t>王文浩</t>
  </si>
  <si>
    <t>412728199912221812</t>
  </si>
  <si>
    <t>臧宁</t>
  </si>
  <si>
    <t>41272819990201182X</t>
  </si>
  <si>
    <t>韩平平</t>
  </si>
  <si>
    <t>412728200001011983</t>
  </si>
  <si>
    <t>韩梦杰</t>
  </si>
  <si>
    <t>412728200003171841</t>
  </si>
  <si>
    <t>赵鑫</t>
  </si>
  <si>
    <t>411624199911151830</t>
  </si>
  <si>
    <t>412728200103281968</t>
  </si>
  <si>
    <t>韩承润</t>
  </si>
  <si>
    <t>412728200002291876</t>
  </si>
  <si>
    <t>李阿慧</t>
  </si>
  <si>
    <t>412728199808151842</t>
  </si>
  <si>
    <t>韩世豪</t>
  </si>
  <si>
    <t>411624200405111954</t>
  </si>
  <si>
    <t>韩富豪</t>
  </si>
  <si>
    <t>412728200110231950</t>
  </si>
  <si>
    <t>王梦蛟</t>
  </si>
  <si>
    <t>412728200201151841</t>
  </si>
  <si>
    <t>李政盈</t>
  </si>
  <si>
    <t>412728200210111884</t>
  </si>
  <si>
    <t>毕傲阳</t>
  </si>
  <si>
    <t>412728199910011811</t>
  </si>
  <si>
    <t>吕璐维</t>
  </si>
  <si>
    <t>411624200211081822</t>
  </si>
  <si>
    <t>毕小林</t>
  </si>
  <si>
    <t>41272820020928186X</t>
  </si>
  <si>
    <t>贾智慧</t>
  </si>
  <si>
    <t>412728199701141986</t>
  </si>
  <si>
    <t>周永博</t>
  </si>
  <si>
    <t>412728200106131973</t>
  </si>
  <si>
    <t>周向阳</t>
  </si>
  <si>
    <t>412728200111131812</t>
  </si>
  <si>
    <t>张新敬</t>
  </si>
  <si>
    <t>412728200204021815</t>
  </si>
  <si>
    <t>张威威</t>
  </si>
  <si>
    <t>412728200009261872</t>
  </si>
  <si>
    <t>411624199910181835</t>
  </si>
  <si>
    <t>宋佳伟</t>
  </si>
  <si>
    <t>412728200109091858</t>
  </si>
  <si>
    <t>马孟阳</t>
  </si>
  <si>
    <t>412728199710081858</t>
  </si>
  <si>
    <t>宋敬博</t>
  </si>
  <si>
    <t>412728200011071816</t>
  </si>
  <si>
    <t>412728200009241871</t>
  </si>
  <si>
    <t>郭松涛</t>
  </si>
  <si>
    <t>41272820000216181X</t>
  </si>
  <si>
    <t>412728200201271827</t>
  </si>
  <si>
    <t>郭鑫鑫</t>
  </si>
  <si>
    <t>412728200207101845</t>
  </si>
  <si>
    <t>辛珂嘉</t>
  </si>
  <si>
    <t>411624200409161836</t>
  </si>
  <si>
    <t>412728200009151868</t>
  </si>
  <si>
    <t>贾坤</t>
  </si>
  <si>
    <t>412728200210121839</t>
  </si>
  <si>
    <t>杨雅诺</t>
  </si>
  <si>
    <t>411624200204171846</t>
  </si>
  <si>
    <t>王宇爽</t>
  </si>
  <si>
    <t>412728200001111845</t>
  </si>
  <si>
    <t>王宇瑶</t>
  </si>
  <si>
    <t>412728200001111829</t>
  </si>
  <si>
    <t>陈芙蓉</t>
  </si>
  <si>
    <t>412728199703011827</t>
  </si>
  <si>
    <t>陈琴琴</t>
  </si>
  <si>
    <t>412728199802081847</t>
  </si>
  <si>
    <t>陈静雨</t>
  </si>
  <si>
    <t>411624200105161829</t>
  </si>
  <si>
    <t>刘倍倍</t>
  </si>
  <si>
    <t>412728200206291843</t>
  </si>
  <si>
    <t>陈俊吉</t>
  </si>
  <si>
    <t>412728200003071875</t>
  </si>
  <si>
    <t>陈晨晨</t>
  </si>
  <si>
    <t>412728199702141937</t>
  </si>
  <si>
    <t>陈阿平</t>
  </si>
  <si>
    <t>412728199801141860</t>
  </si>
  <si>
    <t>左敬敬</t>
  </si>
  <si>
    <t>411624200103181869</t>
  </si>
  <si>
    <t>陈会</t>
  </si>
  <si>
    <t>412728200002151822</t>
  </si>
  <si>
    <t>412728200305081817</t>
  </si>
  <si>
    <t>刘超群</t>
  </si>
  <si>
    <t>412728199705161853</t>
  </si>
  <si>
    <t>刘海伟</t>
  </si>
  <si>
    <t>412728200008221916</t>
  </si>
  <si>
    <t>刘奥杰</t>
  </si>
  <si>
    <t>412728200205231929</t>
  </si>
  <si>
    <t>闫云龙</t>
  </si>
  <si>
    <t>412728200008121894</t>
  </si>
  <si>
    <t>411624199805071829</t>
  </si>
  <si>
    <t>411624200312101917</t>
  </si>
  <si>
    <t>王佳秀</t>
  </si>
  <si>
    <t>412728200001082546</t>
  </si>
  <si>
    <t>王佳琪</t>
  </si>
  <si>
    <t>411624200307171822</t>
  </si>
  <si>
    <t>丁梦遥</t>
  </si>
  <si>
    <t>41162420020126182X</t>
  </si>
  <si>
    <t>张朋云</t>
  </si>
  <si>
    <t>412728199712161843</t>
  </si>
  <si>
    <t>辛梦臣</t>
  </si>
  <si>
    <t>41272819980115192X</t>
  </si>
  <si>
    <t>王腾飞</t>
  </si>
  <si>
    <t>412728200112271833</t>
  </si>
  <si>
    <t>王赛楠</t>
  </si>
  <si>
    <t>412728199810211840</t>
  </si>
  <si>
    <t>贾田田</t>
  </si>
  <si>
    <t>411624200211011824</t>
  </si>
  <si>
    <t>王俊超</t>
  </si>
  <si>
    <t>412728200307181811</t>
  </si>
  <si>
    <t>412728200203201814</t>
  </si>
  <si>
    <t>张文雅</t>
  </si>
  <si>
    <t>412728199810161847</t>
  </si>
  <si>
    <t>张凯旋</t>
  </si>
  <si>
    <t>412728199808201811</t>
  </si>
  <si>
    <t>张争光</t>
  </si>
  <si>
    <t>412728199906161833</t>
  </si>
  <si>
    <t>姜可云</t>
  </si>
  <si>
    <t>412728200104171824</t>
  </si>
  <si>
    <t>412728199406081896</t>
  </si>
  <si>
    <t>张平平</t>
  </si>
  <si>
    <t>411624199810091867</t>
  </si>
  <si>
    <t>孙嘉浩</t>
  </si>
  <si>
    <t>412728200206181812</t>
  </si>
  <si>
    <t>张瓷雨</t>
  </si>
  <si>
    <t>412728200207051817</t>
  </si>
  <si>
    <t>张新情</t>
  </si>
  <si>
    <t>412728200002031847</t>
  </si>
  <si>
    <t>王乐乐</t>
  </si>
  <si>
    <t>412728199907171865</t>
  </si>
  <si>
    <t>王乐慧</t>
  </si>
  <si>
    <t>412728200102181869</t>
  </si>
  <si>
    <t>王沈豪</t>
  </si>
  <si>
    <t>412728199901161850</t>
  </si>
  <si>
    <t>张金瑜</t>
  </si>
  <si>
    <t>412728200111111862</t>
  </si>
  <si>
    <t>张艳情</t>
  </si>
  <si>
    <t>412728200010241828</t>
  </si>
  <si>
    <t>张情情</t>
  </si>
  <si>
    <t>41272819980612180X</t>
  </si>
  <si>
    <t>姜倩倩</t>
  </si>
  <si>
    <t>411624199803151825</t>
  </si>
  <si>
    <t>周文钦</t>
  </si>
  <si>
    <t>412728200002077263</t>
  </si>
  <si>
    <t>白霜</t>
  </si>
  <si>
    <t>412728200002027266</t>
  </si>
  <si>
    <t>周素洁</t>
  </si>
  <si>
    <t>412728200010277249</t>
  </si>
  <si>
    <t>李格格</t>
  </si>
  <si>
    <t>412728199910287252</t>
  </si>
  <si>
    <t>黄礼</t>
  </si>
  <si>
    <t>412728199809157242</t>
  </si>
  <si>
    <t>崔文娟</t>
  </si>
  <si>
    <t>412728199808157224</t>
  </si>
  <si>
    <t>崔妍妍</t>
  </si>
  <si>
    <t>412728200212167224</t>
  </si>
  <si>
    <t>陈文美</t>
  </si>
  <si>
    <t>412728200209247223</t>
  </si>
  <si>
    <t>孔德文</t>
  </si>
  <si>
    <t>412728200102137219</t>
  </si>
  <si>
    <t>田子兴</t>
  </si>
  <si>
    <t>412728200101307212</t>
  </si>
  <si>
    <t>孔肖肖</t>
  </si>
  <si>
    <t>412728200008137247</t>
  </si>
  <si>
    <t>欧阳俊杰</t>
  </si>
  <si>
    <t>412728199909037248</t>
  </si>
  <si>
    <t>欧阳盈盈</t>
  </si>
  <si>
    <t>412728200210207229</t>
  </si>
  <si>
    <t>欧阳乾坤</t>
  </si>
  <si>
    <t>412728199709077210</t>
  </si>
  <si>
    <t>牛笑笑</t>
  </si>
  <si>
    <t>411624200112137229</t>
  </si>
  <si>
    <t>王林康</t>
  </si>
  <si>
    <t>412728200109217211</t>
  </si>
  <si>
    <t>郭佳兴</t>
  </si>
  <si>
    <t>412728200011177215</t>
  </si>
  <si>
    <t>李文婷</t>
  </si>
  <si>
    <t>412728200001217244</t>
  </si>
  <si>
    <t>王鑫</t>
  </si>
  <si>
    <t>412728200004157291</t>
  </si>
  <si>
    <t>欧阳洁朋</t>
  </si>
  <si>
    <t>411624200306037234</t>
  </si>
  <si>
    <t>李凯利</t>
  </si>
  <si>
    <t>412728199811117282</t>
  </si>
  <si>
    <t>孙康康</t>
  </si>
  <si>
    <t>412728199612267237</t>
  </si>
  <si>
    <t>周刘琪</t>
  </si>
  <si>
    <t>411624200401247248</t>
  </si>
  <si>
    <t>王亚杰</t>
  </si>
  <si>
    <t>412728199910017228</t>
  </si>
  <si>
    <t>王艳红</t>
  </si>
  <si>
    <t>411624199806207222</t>
  </si>
  <si>
    <t>王永光</t>
  </si>
  <si>
    <t>412728199902237212</t>
  </si>
  <si>
    <t>王永杰</t>
  </si>
  <si>
    <t>41272819990901728X</t>
  </si>
  <si>
    <t>赵闯</t>
  </si>
  <si>
    <t>412728199907137210</t>
  </si>
  <si>
    <t>赵聪</t>
  </si>
  <si>
    <t>412728200001237210</t>
  </si>
  <si>
    <t>王乐</t>
  </si>
  <si>
    <t>412728199812047255</t>
  </si>
  <si>
    <t>王江丰</t>
  </si>
  <si>
    <t>412728200110027255</t>
  </si>
  <si>
    <t>张琦琦</t>
  </si>
  <si>
    <t>412728199806106036</t>
  </si>
  <si>
    <t>冯小静</t>
  </si>
  <si>
    <t>412728199908016066</t>
  </si>
  <si>
    <t>吕晓兰</t>
  </si>
  <si>
    <t>411624200404236042</t>
  </si>
  <si>
    <t>张浩波</t>
  </si>
  <si>
    <t>41272820000828604X</t>
  </si>
  <si>
    <t>王天芝</t>
  </si>
  <si>
    <t>412728200007096025</t>
  </si>
  <si>
    <t>王晓艳</t>
  </si>
  <si>
    <t>411624200112076024</t>
  </si>
  <si>
    <t>王梦霞</t>
  </si>
  <si>
    <t>412728199910156025</t>
  </si>
  <si>
    <t>张柯玉</t>
  </si>
  <si>
    <t>412728200211246027</t>
  </si>
  <si>
    <t>张洒洒</t>
  </si>
  <si>
    <t>412728200108176024</t>
  </si>
  <si>
    <t>韩瑞琪</t>
  </si>
  <si>
    <t>412728199907206044</t>
  </si>
  <si>
    <t>412728199703046077</t>
  </si>
  <si>
    <t>412728200107276015</t>
  </si>
  <si>
    <t>杨孟磊</t>
  </si>
  <si>
    <t>411624200408166037</t>
  </si>
  <si>
    <t>412728200202276056</t>
  </si>
  <si>
    <t>杨永帅</t>
  </si>
  <si>
    <t>412728200204166037</t>
  </si>
  <si>
    <t>412728199906186037</t>
  </si>
  <si>
    <t>王忠芹</t>
  </si>
  <si>
    <t>412728200104216068</t>
  </si>
  <si>
    <t>杨刘侠</t>
  </si>
  <si>
    <t>412728200109206045</t>
  </si>
  <si>
    <t>刘远露</t>
  </si>
  <si>
    <t>412728200112086099</t>
  </si>
  <si>
    <t>王超杰</t>
  </si>
  <si>
    <t>412728200109066054</t>
  </si>
  <si>
    <t>王雪静</t>
  </si>
  <si>
    <t>412728200102036020</t>
  </si>
  <si>
    <t>王晨晨</t>
  </si>
  <si>
    <t>412728199901286055</t>
  </si>
  <si>
    <t>刘伟龙</t>
  </si>
  <si>
    <t>412728199809046016</t>
  </si>
  <si>
    <t>412728199910016022</t>
  </si>
  <si>
    <t>赵傲杨</t>
  </si>
  <si>
    <t>412728199910096050</t>
  </si>
  <si>
    <t>李晨飞</t>
  </si>
  <si>
    <t>412728199710246034</t>
  </si>
  <si>
    <t>李晓丹</t>
  </si>
  <si>
    <t>412728200003096028</t>
  </si>
  <si>
    <t>刘唯唯</t>
  </si>
  <si>
    <t>412728200008166021</t>
  </si>
  <si>
    <t>李秋雨</t>
  </si>
  <si>
    <t>412728200110146019</t>
  </si>
  <si>
    <t>李真真</t>
  </si>
  <si>
    <t>412728200009026020</t>
  </si>
  <si>
    <t>高圆圆</t>
  </si>
  <si>
    <t>412728200006066043</t>
  </si>
  <si>
    <t>吕梦茹</t>
  </si>
  <si>
    <t>412728200109076025</t>
  </si>
  <si>
    <t>高允丽</t>
  </si>
  <si>
    <t>412728200003026046</t>
  </si>
  <si>
    <t>李润平</t>
  </si>
  <si>
    <t>411624200407226034</t>
  </si>
  <si>
    <t>高慧</t>
  </si>
  <si>
    <t>412728200210176047</t>
  </si>
  <si>
    <t>于悦</t>
  </si>
  <si>
    <t>412728199810206021</t>
  </si>
  <si>
    <t>高志才</t>
  </si>
  <si>
    <t>412728200005186035</t>
  </si>
  <si>
    <t>刘慧杰</t>
  </si>
  <si>
    <t>412728199808266105</t>
  </si>
  <si>
    <t>吕婷婷</t>
  </si>
  <si>
    <t>412728199802026020</t>
  </si>
  <si>
    <t>周娟娟</t>
  </si>
  <si>
    <t>412728199908116024</t>
  </si>
  <si>
    <t>梁啊丽</t>
  </si>
  <si>
    <t>412728199811106081</t>
  </si>
  <si>
    <t>龚浩</t>
  </si>
  <si>
    <t>412728200004056036</t>
  </si>
  <si>
    <t>袁磊</t>
  </si>
  <si>
    <t>412728199605066090</t>
  </si>
  <si>
    <t>龚文原</t>
  </si>
  <si>
    <t>412728200201176010</t>
  </si>
  <si>
    <t>张梦远</t>
  </si>
  <si>
    <t>412728200205206029</t>
  </si>
  <si>
    <t>臧源丽</t>
  </si>
  <si>
    <t>411624199902216065</t>
  </si>
  <si>
    <t>夏璐明</t>
  </si>
  <si>
    <t>412728199808176046</t>
  </si>
  <si>
    <t>张强强</t>
  </si>
  <si>
    <t>412728200210146032</t>
  </si>
  <si>
    <t>夏晓雨</t>
  </si>
  <si>
    <t>412728200003016024</t>
  </si>
  <si>
    <t>张圆圆</t>
  </si>
  <si>
    <t>412728199908156026</t>
  </si>
  <si>
    <t>412728200204146028</t>
  </si>
  <si>
    <t>王晓利</t>
  </si>
  <si>
    <t>412728200002126045</t>
  </si>
  <si>
    <t>王浩宇</t>
  </si>
  <si>
    <t>412728199703265712</t>
  </si>
  <si>
    <t>412728199909245768</t>
  </si>
  <si>
    <t>邢璐瑶</t>
  </si>
  <si>
    <t>411624200306055723</t>
  </si>
  <si>
    <t>邢俊艳</t>
  </si>
  <si>
    <t>412728199505215722</t>
  </si>
  <si>
    <t>王志雨</t>
  </si>
  <si>
    <t>412728200002215718</t>
  </si>
  <si>
    <t>王涛</t>
  </si>
  <si>
    <t>412728200102025719</t>
  </si>
  <si>
    <t>秦抖威</t>
  </si>
  <si>
    <t>412728200004305792</t>
  </si>
  <si>
    <t>宋文强</t>
  </si>
  <si>
    <t>412728200107215757</t>
  </si>
  <si>
    <t>吕永强</t>
  </si>
  <si>
    <t>412728200111105737</t>
  </si>
  <si>
    <t>高慧侠</t>
  </si>
  <si>
    <t>412728199806055726</t>
  </si>
  <si>
    <t>张双双</t>
  </si>
  <si>
    <t>411624200401105741</t>
  </si>
  <si>
    <t>王连连</t>
  </si>
  <si>
    <t>412728199812225728</t>
  </si>
  <si>
    <t>王东</t>
  </si>
  <si>
    <t>411624200401185710</t>
  </si>
  <si>
    <t>412728200204225738</t>
  </si>
  <si>
    <t>王莉</t>
  </si>
  <si>
    <t>412728199702115720</t>
  </si>
  <si>
    <t>卢玉文</t>
  </si>
  <si>
    <t>412728200303245726</t>
  </si>
  <si>
    <t>卢达</t>
  </si>
  <si>
    <t>412728199809165752</t>
  </si>
  <si>
    <t>刘佳昌</t>
  </si>
  <si>
    <t>412728200204205710</t>
  </si>
  <si>
    <t>刘文杰</t>
  </si>
  <si>
    <t>412728200003225723</t>
  </si>
  <si>
    <t>赵巧兰</t>
  </si>
  <si>
    <t>412728199809125726</t>
  </si>
  <si>
    <t>赵楠楠</t>
  </si>
  <si>
    <t>412728199710085728</t>
  </si>
  <si>
    <t>李克纪</t>
  </si>
  <si>
    <t>412728200005055772</t>
  </si>
  <si>
    <t>赵聪聪</t>
  </si>
  <si>
    <t>412728199707225718</t>
  </si>
  <si>
    <t>赵洁</t>
  </si>
  <si>
    <t>412728200004155763</t>
  </si>
  <si>
    <t>41272819981001576X</t>
  </si>
  <si>
    <t>李阿康</t>
  </si>
  <si>
    <t>412728199907195736</t>
  </si>
  <si>
    <t>李浩然</t>
  </si>
  <si>
    <t>412728199712175751</t>
  </si>
  <si>
    <t>卢雪杰</t>
  </si>
  <si>
    <t>41272820011101574X</t>
  </si>
  <si>
    <t>陈起龙</t>
  </si>
  <si>
    <t>412728200012175713</t>
  </si>
  <si>
    <t>陈文</t>
  </si>
  <si>
    <t>412728199708255724</t>
  </si>
  <si>
    <t>陈文莹</t>
  </si>
  <si>
    <t>411624200402015748</t>
  </si>
  <si>
    <t>王莹莹</t>
  </si>
  <si>
    <t>412728199710165728</t>
  </si>
  <si>
    <t>赵芳</t>
  </si>
  <si>
    <t>412728200006205728</t>
  </si>
  <si>
    <t>燕晓宇</t>
  </si>
  <si>
    <t>412728199903205757</t>
  </si>
  <si>
    <t>张格格</t>
  </si>
  <si>
    <t>412728199903025713</t>
  </si>
  <si>
    <t>刘克青</t>
  </si>
  <si>
    <t>412728199904155763</t>
  </si>
  <si>
    <t>刘文强</t>
  </si>
  <si>
    <t>412728199702045734</t>
  </si>
  <si>
    <t>刘艳杰</t>
  </si>
  <si>
    <t>412728199909305767</t>
  </si>
  <si>
    <t>普书家</t>
  </si>
  <si>
    <t>412728199809185729</t>
  </si>
  <si>
    <t>李海飞</t>
  </si>
  <si>
    <t>412728199412174239</t>
  </si>
  <si>
    <t>李豪杰</t>
  </si>
  <si>
    <t>411624200407014218</t>
  </si>
  <si>
    <t>彭玉兰</t>
  </si>
  <si>
    <t>411624200307064269</t>
  </si>
  <si>
    <t>彭旭</t>
  </si>
  <si>
    <t>412728200303044211</t>
  </si>
  <si>
    <t>彭小雪</t>
  </si>
  <si>
    <t>412728199912184222</t>
  </si>
  <si>
    <t>李佳慧</t>
  </si>
  <si>
    <t>412728200208234244</t>
  </si>
  <si>
    <t>411624200102254229</t>
  </si>
  <si>
    <t>张文文</t>
  </si>
  <si>
    <t>41272820010805422X</t>
  </si>
  <si>
    <t>国艳霞</t>
  </si>
  <si>
    <t>412728199809134227</t>
  </si>
  <si>
    <t>412728200201054224</t>
  </si>
  <si>
    <t>陈文霞</t>
  </si>
  <si>
    <t>412728200205074222</t>
  </si>
  <si>
    <t>梅金帅</t>
  </si>
  <si>
    <t>412728200210104254</t>
  </si>
  <si>
    <t>梅想</t>
  </si>
  <si>
    <t>411624200308174224</t>
  </si>
  <si>
    <t>卢倩倩</t>
  </si>
  <si>
    <t>412728200103164243</t>
  </si>
  <si>
    <t>张明凤</t>
  </si>
  <si>
    <t>412728200002124269</t>
  </si>
  <si>
    <t>陈博</t>
  </si>
  <si>
    <t>412728199904264222</t>
  </si>
  <si>
    <t>梁凤娟</t>
  </si>
  <si>
    <t>412728200109184229</t>
  </si>
  <si>
    <t>崔淇涛</t>
  </si>
  <si>
    <t>412728200008214214</t>
  </si>
  <si>
    <t>崔绍彬</t>
  </si>
  <si>
    <t>412728199806184237</t>
  </si>
  <si>
    <t>蒙玉玺</t>
  </si>
  <si>
    <t>412728199906064216</t>
  </si>
  <si>
    <t>李超杰</t>
  </si>
  <si>
    <t>41272819990707423X</t>
  </si>
  <si>
    <t>王文杰</t>
  </si>
  <si>
    <t>412728200205064219</t>
  </si>
  <si>
    <t>王银辉</t>
  </si>
  <si>
    <t>412728200010154257</t>
  </si>
  <si>
    <t>王莜剑</t>
  </si>
  <si>
    <t>412728200212304217</t>
  </si>
  <si>
    <t>王秋生</t>
  </si>
  <si>
    <t>412728199709204232</t>
  </si>
  <si>
    <t>王梦强</t>
  </si>
  <si>
    <t>412728200302024219</t>
  </si>
  <si>
    <t>王超翔</t>
  </si>
  <si>
    <t>412728199909124317</t>
  </si>
  <si>
    <t>刘月利</t>
  </si>
  <si>
    <t>412728200104124227</t>
  </si>
  <si>
    <t>潘智慧</t>
  </si>
  <si>
    <t>412728200106064264</t>
  </si>
  <si>
    <t>潘慧珍</t>
  </si>
  <si>
    <t>41272820020202430X</t>
  </si>
  <si>
    <t>李静静</t>
  </si>
  <si>
    <t>412728200202094244</t>
  </si>
  <si>
    <t>李腾飒</t>
  </si>
  <si>
    <t>412728200208044272</t>
  </si>
  <si>
    <t>殷佳乐</t>
  </si>
  <si>
    <t>411624200312104210</t>
  </si>
  <si>
    <t>艾俊芳</t>
  </si>
  <si>
    <t>412728199809034242</t>
  </si>
  <si>
    <t>李玉杰</t>
  </si>
  <si>
    <t>412728199802094226</t>
  </si>
  <si>
    <t>崔轺琪</t>
  </si>
  <si>
    <t>412728200208174237</t>
  </si>
  <si>
    <t>卢鹏杰</t>
  </si>
  <si>
    <t>41272819990125423X</t>
  </si>
  <si>
    <t>卢檬柯</t>
  </si>
  <si>
    <t>412728200010164260</t>
  </si>
  <si>
    <t>张战伟</t>
  </si>
  <si>
    <t>412728199703294230</t>
  </si>
  <si>
    <t>卢富饶</t>
  </si>
  <si>
    <t>412728199905024212</t>
  </si>
  <si>
    <t>卢俊辉</t>
  </si>
  <si>
    <t>412728200008284212</t>
  </si>
  <si>
    <t>刘腾姣</t>
  </si>
  <si>
    <t>412728199803244222</t>
  </si>
  <si>
    <t>刘育颖</t>
  </si>
  <si>
    <t>412728199805154300</t>
  </si>
  <si>
    <t>李赛玉</t>
  </si>
  <si>
    <t>412728199803194261</t>
  </si>
  <si>
    <t>李立场</t>
  </si>
  <si>
    <t>412728199906194272</t>
  </si>
  <si>
    <t>李雨诺</t>
  </si>
  <si>
    <t>412728200006024281</t>
  </si>
  <si>
    <t>李小惠</t>
  </si>
  <si>
    <t>412728200206084246</t>
  </si>
  <si>
    <t>李龙涛</t>
  </si>
  <si>
    <t>412728200011304253</t>
  </si>
  <si>
    <t>李小宇</t>
  </si>
  <si>
    <t>412728200110214288</t>
  </si>
  <si>
    <t>李鑫梅</t>
  </si>
  <si>
    <t>412728199908064244</t>
  </si>
  <si>
    <t>祝梦阳</t>
  </si>
  <si>
    <t>412728199808264273</t>
  </si>
  <si>
    <t>张露瑶</t>
  </si>
  <si>
    <t>411624200311054223</t>
  </si>
  <si>
    <t>付军伟</t>
  </si>
  <si>
    <t>412728199801234215</t>
  </si>
  <si>
    <t>王慧凯</t>
  </si>
  <si>
    <t>412728200005134219</t>
  </si>
  <si>
    <t>孙玉庭</t>
  </si>
  <si>
    <t>412728200209294249</t>
  </si>
  <si>
    <t>王冰奇</t>
  </si>
  <si>
    <t>411624200311254217</t>
  </si>
  <si>
    <t>王海涛</t>
  </si>
  <si>
    <t>412728200108054211</t>
  </si>
  <si>
    <t>张倩倩</t>
  </si>
  <si>
    <t>411624199908064226</t>
  </si>
  <si>
    <t>马张</t>
  </si>
  <si>
    <t>412728200206244254</t>
  </si>
  <si>
    <t>张梦君</t>
  </si>
  <si>
    <t>411624200401014225</t>
  </si>
  <si>
    <t>马顺治</t>
  </si>
  <si>
    <t>412728200301134256</t>
  </si>
  <si>
    <t>马天福</t>
  </si>
  <si>
    <t>41162420031120421X</t>
  </si>
  <si>
    <t>李玉喜</t>
  </si>
  <si>
    <t>411624200402014243</t>
  </si>
  <si>
    <t>王方方</t>
  </si>
  <si>
    <t>41272820010629422X</t>
  </si>
  <si>
    <t>张文娜</t>
  </si>
  <si>
    <t>41272820020616422X</t>
  </si>
  <si>
    <t>马肖飞</t>
  </si>
  <si>
    <t>412728200101104212</t>
  </si>
  <si>
    <t>张言超</t>
  </si>
  <si>
    <t>412728200304094210</t>
  </si>
  <si>
    <t>林晨语</t>
  </si>
  <si>
    <t>412728200002053843</t>
  </si>
  <si>
    <t>林晓薇</t>
  </si>
  <si>
    <t>412728199712173828</t>
  </si>
  <si>
    <t>林奇奇</t>
  </si>
  <si>
    <t>411624200304063826</t>
  </si>
  <si>
    <t>李赛</t>
  </si>
  <si>
    <t>412728199503193822</t>
  </si>
  <si>
    <t>李小彪</t>
  </si>
  <si>
    <t>412728200206053810</t>
  </si>
  <si>
    <t>李大彪</t>
  </si>
  <si>
    <t>412728199909083850</t>
  </si>
  <si>
    <t>黄晴</t>
  </si>
  <si>
    <t>412728199910073844</t>
  </si>
  <si>
    <t>黄俊秋</t>
  </si>
  <si>
    <t>412728200208053849</t>
  </si>
  <si>
    <t>孙新雨</t>
  </si>
  <si>
    <t>411624200406123842</t>
  </si>
  <si>
    <t>林义博</t>
  </si>
  <si>
    <t>41272819970101395X</t>
  </si>
  <si>
    <t>412728199807073854</t>
  </si>
  <si>
    <t>411624200208123868</t>
  </si>
  <si>
    <t>丁宝威</t>
  </si>
  <si>
    <t>412728199809233874</t>
  </si>
  <si>
    <t>孙鹏辉</t>
  </si>
  <si>
    <t>412728199708263812</t>
  </si>
  <si>
    <t>陈永威</t>
  </si>
  <si>
    <t>412728200111223813</t>
  </si>
  <si>
    <t>蒋俊杰</t>
  </si>
  <si>
    <t>41162420021113383X</t>
  </si>
  <si>
    <t>赵翠红</t>
  </si>
  <si>
    <t>412728199701023840</t>
  </si>
  <si>
    <t>412728199804053831</t>
  </si>
  <si>
    <t>王悦</t>
  </si>
  <si>
    <t>412728200009043816</t>
  </si>
  <si>
    <t>412728200012173881</t>
  </si>
  <si>
    <t>郑梦迪</t>
  </si>
  <si>
    <t>411624200309133889</t>
  </si>
  <si>
    <t>孙一丹</t>
  </si>
  <si>
    <t>41272819980210384X</t>
  </si>
  <si>
    <t>孙露露</t>
  </si>
  <si>
    <t>412728199707143843</t>
  </si>
  <si>
    <t>马贝贝</t>
  </si>
  <si>
    <t>412728199707143827</t>
  </si>
  <si>
    <t>李豪</t>
  </si>
  <si>
    <t>412728199906283814</t>
  </si>
  <si>
    <t>马赛博</t>
  </si>
  <si>
    <t>412728200010263859</t>
  </si>
  <si>
    <t>马青青</t>
  </si>
  <si>
    <t>412728199609233845</t>
  </si>
  <si>
    <t>马方园</t>
  </si>
  <si>
    <t>412728199907083822</t>
  </si>
  <si>
    <t>412728199901193879</t>
  </si>
  <si>
    <t>412728199805093907</t>
  </si>
  <si>
    <t>李贝贝</t>
  </si>
  <si>
    <t>412728200205133843</t>
  </si>
  <si>
    <t>马富友</t>
  </si>
  <si>
    <t>412728199804273818</t>
  </si>
  <si>
    <t>马富豪</t>
  </si>
  <si>
    <t>412728199705073810</t>
  </si>
  <si>
    <t>马慧颖</t>
  </si>
  <si>
    <t>412728200005273825</t>
  </si>
  <si>
    <t>412728200010083938</t>
  </si>
  <si>
    <t>412728199902283841</t>
  </si>
  <si>
    <t>412728199908143815</t>
  </si>
  <si>
    <t>马畅</t>
  </si>
  <si>
    <t>412728200007033825</t>
  </si>
  <si>
    <t>41272820000514381X</t>
  </si>
  <si>
    <t>刘玉婷</t>
  </si>
  <si>
    <t>412728199408064029</t>
  </si>
  <si>
    <t>刘帅</t>
  </si>
  <si>
    <t>412728199806123899</t>
  </si>
  <si>
    <t>刘蝶</t>
  </si>
  <si>
    <t>411624200104023846</t>
  </si>
  <si>
    <t>刘颖</t>
  </si>
  <si>
    <t>412728199806123848</t>
  </si>
  <si>
    <t>刘奇</t>
  </si>
  <si>
    <t>411624200309213838</t>
  </si>
  <si>
    <t>李飒</t>
  </si>
  <si>
    <t>411624200408153834</t>
  </si>
  <si>
    <t>范媛媛</t>
  </si>
  <si>
    <t>412728199809053865</t>
  </si>
  <si>
    <t>范雨荷</t>
  </si>
  <si>
    <t>412728200109153828</t>
  </si>
  <si>
    <t>412728199712083814</t>
  </si>
  <si>
    <t>412728199707213848</t>
  </si>
  <si>
    <t>蒋新宇</t>
  </si>
  <si>
    <t>412728199807173847</t>
  </si>
  <si>
    <t>412728200107203844</t>
  </si>
  <si>
    <t>马唱唱</t>
  </si>
  <si>
    <t>412728199611244017</t>
  </si>
  <si>
    <t>王增增</t>
  </si>
  <si>
    <t>412728199601043828</t>
  </si>
  <si>
    <t>蒋草原</t>
  </si>
  <si>
    <t>412728199803173831</t>
  </si>
  <si>
    <t>41272820010511387X</t>
  </si>
  <si>
    <t>412728200009223825</t>
  </si>
  <si>
    <t>蒋宗霖</t>
  </si>
  <si>
    <t>411624200105043830</t>
  </si>
  <si>
    <t>蒋岸霖</t>
  </si>
  <si>
    <t>412728200006123861</t>
  </si>
  <si>
    <t>马丽影</t>
  </si>
  <si>
    <t>412728199911123823</t>
  </si>
  <si>
    <t>王帅</t>
  </si>
  <si>
    <t>412728199904074015</t>
  </si>
  <si>
    <t>王俊淇</t>
  </si>
  <si>
    <t>412728200010143814</t>
  </si>
  <si>
    <t>于婷婷</t>
  </si>
  <si>
    <t>412728199802084044</t>
  </si>
  <si>
    <t>412728199906163935</t>
  </si>
  <si>
    <t>蒋雨涵</t>
  </si>
  <si>
    <t>412728200211223829</t>
  </si>
  <si>
    <t>王梦磊</t>
  </si>
  <si>
    <t>412728200006023844</t>
  </si>
  <si>
    <t>411624200109133825</t>
  </si>
  <si>
    <t>陈会珍</t>
  </si>
  <si>
    <t>412728199701123841</t>
  </si>
  <si>
    <t>卢福浩</t>
  </si>
  <si>
    <t>41272819961027381X</t>
  </si>
  <si>
    <t>卢格格</t>
  </si>
  <si>
    <t>412728199610273828</t>
  </si>
  <si>
    <t>412728199602193828</t>
  </si>
  <si>
    <t>41272819980716393X</t>
  </si>
  <si>
    <t>412728199510013930</t>
  </si>
  <si>
    <t>陈佳乐</t>
  </si>
  <si>
    <t>412728199802123875</t>
  </si>
  <si>
    <t>412728199706144027</t>
  </si>
  <si>
    <t>412728200206113852</t>
  </si>
  <si>
    <t>卢耀祥</t>
  </si>
  <si>
    <t>411624200606243873</t>
  </si>
  <si>
    <t>卢斯咏</t>
  </si>
  <si>
    <t>412728199801023864</t>
  </si>
  <si>
    <t>卢赛赛</t>
  </si>
  <si>
    <t>412728199801133828</t>
  </si>
  <si>
    <t>411624200306193843</t>
  </si>
  <si>
    <t>卢文龙</t>
  </si>
  <si>
    <t>412728199812183898</t>
  </si>
  <si>
    <t>卢玉兰</t>
  </si>
  <si>
    <t>412728200111043847</t>
  </si>
  <si>
    <t>412728200008063823</t>
  </si>
  <si>
    <t>李婷</t>
  </si>
  <si>
    <t>412728199709033824</t>
  </si>
  <si>
    <t>412728199809223879</t>
  </si>
  <si>
    <t>白家欣</t>
  </si>
  <si>
    <t>412728200102033866</t>
  </si>
  <si>
    <t>412728200207243835</t>
  </si>
  <si>
    <t>412728200011243884</t>
  </si>
  <si>
    <t>左旭达</t>
  </si>
  <si>
    <t>411624200309203955</t>
  </si>
  <si>
    <t>左芸霞</t>
  </si>
  <si>
    <t>412728200006063862</t>
  </si>
  <si>
    <t>李远看</t>
  </si>
  <si>
    <t>41272820020528385X</t>
  </si>
  <si>
    <t>411624200104233819</t>
  </si>
  <si>
    <t>李留旭</t>
  </si>
  <si>
    <t>411624200010033816</t>
  </si>
  <si>
    <t>李俊娜</t>
  </si>
  <si>
    <t>412728200008113827</t>
  </si>
  <si>
    <t>李晓萌</t>
  </si>
  <si>
    <t>412728199709203846</t>
  </si>
  <si>
    <t>李志豪</t>
  </si>
  <si>
    <t>41272819980129383X</t>
  </si>
  <si>
    <t>412728200109203880</t>
  </si>
  <si>
    <t>李永博</t>
  </si>
  <si>
    <t>412728199911233854</t>
  </si>
  <si>
    <t>刘小蝶</t>
  </si>
  <si>
    <t>412728199709193887</t>
  </si>
  <si>
    <t>王宇博</t>
  </si>
  <si>
    <t>412728200010263816</t>
  </si>
  <si>
    <t>李俊奇</t>
  </si>
  <si>
    <t>412728200008063831</t>
  </si>
  <si>
    <t>王英杰</t>
  </si>
  <si>
    <t>41272820001220385X</t>
  </si>
  <si>
    <t>王静文</t>
  </si>
  <si>
    <t>411624200109083821</t>
  </si>
  <si>
    <t>411624200107263845</t>
  </si>
  <si>
    <t>钱思雨</t>
  </si>
  <si>
    <t>411624200311153862</t>
  </si>
  <si>
    <t>412728199902283868</t>
  </si>
  <si>
    <t>刘荷肖</t>
  </si>
  <si>
    <t>412728200010053827</t>
  </si>
  <si>
    <t>411624200311183869</t>
  </si>
  <si>
    <t>范澳门</t>
  </si>
  <si>
    <t>411624200001163811</t>
  </si>
  <si>
    <t>范加利</t>
  </si>
  <si>
    <t>41162420000116382X</t>
  </si>
  <si>
    <t>412728199909173821</t>
  </si>
  <si>
    <t>王留威</t>
  </si>
  <si>
    <t>412728200102283822</t>
  </si>
  <si>
    <t>412728200108093843</t>
  </si>
  <si>
    <t>王瑞杰</t>
  </si>
  <si>
    <t>412728200109203848</t>
  </si>
  <si>
    <t>王金刚</t>
  </si>
  <si>
    <t>412728199805183830</t>
  </si>
  <si>
    <t>于美亭</t>
  </si>
  <si>
    <t>41162420040510384X</t>
  </si>
  <si>
    <t>412728199711243812</t>
  </si>
  <si>
    <t>412728200101153823</t>
  </si>
  <si>
    <t>范可言</t>
  </si>
  <si>
    <t>412728200009133846</t>
  </si>
  <si>
    <t>王颖颖</t>
  </si>
  <si>
    <t>412728199707183423</t>
  </si>
  <si>
    <t>汪露露</t>
  </si>
  <si>
    <t>412728200010123442</t>
  </si>
  <si>
    <t>阮文康</t>
  </si>
  <si>
    <t>412728199909283414</t>
  </si>
  <si>
    <t>412728200304083423</t>
  </si>
  <si>
    <t>张文浩</t>
  </si>
  <si>
    <t>412728200110063424</t>
  </si>
  <si>
    <t>程莹莹</t>
  </si>
  <si>
    <t>411624200408113429</t>
  </si>
  <si>
    <t>陈小雅</t>
  </si>
  <si>
    <t>412728200206103443</t>
  </si>
  <si>
    <t>陈淇淇</t>
  </si>
  <si>
    <t>412728199410163421</t>
  </si>
  <si>
    <t>郭嘉豪</t>
  </si>
  <si>
    <t>412728200002183410</t>
  </si>
  <si>
    <t>郭辰辰</t>
  </si>
  <si>
    <t>412728200104273441</t>
  </si>
  <si>
    <t>艾洁</t>
  </si>
  <si>
    <t>412728199807233424</t>
  </si>
  <si>
    <t>412728199909153417</t>
  </si>
  <si>
    <t>张副才</t>
  </si>
  <si>
    <t>412728200003073432</t>
  </si>
  <si>
    <t>孙中生</t>
  </si>
  <si>
    <t>412728199901173595</t>
  </si>
  <si>
    <t>张鹏龙</t>
  </si>
  <si>
    <t>412728200004013538</t>
  </si>
  <si>
    <t>孙凌云</t>
  </si>
  <si>
    <t>412728200006213429</t>
  </si>
  <si>
    <t>王子澳</t>
  </si>
  <si>
    <t>412728199802193419</t>
  </si>
  <si>
    <t>王振威</t>
  </si>
  <si>
    <t>412728199902163559</t>
  </si>
  <si>
    <t>张抗</t>
  </si>
  <si>
    <t>412728200002203450</t>
  </si>
  <si>
    <t>郭一丰</t>
  </si>
  <si>
    <t>412728200009283457</t>
  </si>
  <si>
    <t>聂凯华</t>
  </si>
  <si>
    <t>412728199606253410</t>
  </si>
  <si>
    <t>周齐</t>
  </si>
  <si>
    <t>412728199807023419</t>
  </si>
  <si>
    <t>41162420040208345X</t>
  </si>
  <si>
    <t>李艳霞</t>
  </si>
  <si>
    <t>411624200401293463</t>
  </si>
  <si>
    <t>王严军</t>
  </si>
  <si>
    <t>412728199910283438</t>
  </si>
  <si>
    <t>程倩倩</t>
  </si>
  <si>
    <t>41272819990606366X</t>
  </si>
  <si>
    <t>程雪梅</t>
  </si>
  <si>
    <t>411624200308023426</t>
  </si>
  <si>
    <t>412728199602143425</t>
  </si>
  <si>
    <t>王雨</t>
  </si>
  <si>
    <t>41272819980601342X</t>
  </si>
  <si>
    <t>王东旭</t>
  </si>
  <si>
    <t>412728199912213476</t>
  </si>
  <si>
    <t>王恩慧</t>
  </si>
  <si>
    <t>412728199907013445</t>
  </si>
  <si>
    <t>邵潇潇</t>
  </si>
  <si>
    <t>411624200407143423</t>
  </si>
  <si>
    <t>王旭</t>
  </si>
  <si>
    <t>412728200110063563</t>
  </si>
  <si>
    <t>任威威</t>
  </si>
  <si>
    <t>412728200108233439</t>
  </si>
  <si>
    <t>李晓赟</t>
  </si>
  <si>
    <t>412728200207113563</t>
  </si>
  <si>
    <t>412728199606133427</t>
  </si>
  <si>
    <t>朱亚伟</t>
  </si>
  <si>
    <t>412728200104122512</t>
  </si>
  <si>
    <t>赵菲菲</t>
  </si>
  <si>
    <t>411624200409282523</t>
  </si>
  <si>
    <t>郭小康</t>
  </si>
  <si>
    <t>411624200309152617</t>
  </si>
  <si>
    <t>吴鑫磊</t>
  </si>
  <si>
    <t>412728200106092513</t>
  </si>
  <si>
    <t>赵晴晴</t>
  </si>
  <si>
    <t>412728199806152526</t>
  </si>
  <si>
    <t>赵盼盼</t>
  </si>
  <si>
    <t>41272820021224252X</t>
  </si>
  <si>
    <t>赵梦梦</t>
  </si>
  <si>
    <t>412728199906132549</t>
  </si>
  <si>
    <t>张秀英</t>
  </si>
  <si>
    <t>412728200109092543</t>
  </si>
  <si>
    <t>王宗胜</t>
  </si>
  <si>
    <t>412728200007012557</t>
  </si>
  <si>
    <t>高源</t>
  </si>
  <si>
    <t>411624200407122550</t>
  </si>
  <si>
    <t>李文秀</t>
  </si>
  <si>
    <t>412728200108282548</t>
  </si>
  <si>
    <t>李云丽</t>
  </si>
  <si>
    <t>412728200205102529</t>
  </si>
  <si>
    <t>李雪英</t>
  </si>
  <si>
    <t>412728199611292545</t>
  </si>
  <si>
    <t>孙嘉俊</t>
  </si>
  <si>
    <t>412728199901152532</t>
  </si>
  <si>
    <t>孙秀文</t>
  </si>
  <si>
    <t>411624200304072546</t>
  </si>
  <si>
    <t>孙文龙</t>
  </si>
  <si>
    <t>412728199703012512</t>
  </si>
  <si>
    <t>孙银彪</t>
  </si>
  <si>
    <t>412728200002112516</t>
  </si>
  <si>
    <t>孙李伟</t>
  </si>
  <si>
    <t>412728199411122592</t>
  </si>
  <si>
    <t>孙贝贝</t>
  </si>
  <si>
    <t>412728199805142537</t>
  </si>
  <si>
    <t>杨佳帅</t>
  </si>
  <si>
    <t>412728200003032534</t>
  </si>
  <si>
    <t>李永其</t>
  </si>
  <si>
    <t>412728199805122544</t>
  </si>
  <si>
    <t>秦跃红</t>
  </si>
  <si>
    <t>412728199801272510</t>
  </si>
  <si>
    <t>张云飞</t>
  </si>
  <si>
    <t>412728199906042519</t>
  </si>
  <si>
    <t>张文祥</t>
  </si>
  <si>
    <t>412728200110102577</t>
  </si>
  <si>
    <t>石小雪</t>
  </si>
  <si>
    <t>41272820000201254X</t>
  </si>
  <si>
    <t>石慧慧</t>
  </si>
  <si>
    <t>412728199910012523</t>
  </si>
  <si>
    <t>郭冰冰</t>
  </si>
  <si>
    <t>411624200503262545</t>
  </si>
  <si>
    <t>赵谜谜</t>
  </si>
  <si>
    <t>412728200302082523</t>
  </si>
  <si>
    <t>412728194510213825</t>
  </si>
  <si>
    <t>00000027759613780889</t>
  </si>
  <si>
    <t>学籍证明无章</t>
  </si>
  <si>
    <t>412728196502104054</t>
  </si>
  <si>
    <t>623059137801850560</t>
  </si>
  <si>
    <t>412728199909273814</t>
  </si>
  <si>
    <t>41272819510609382X</t>
  </si>
  <si>
    <t>605089110211493221</t>
  </si>
  <si>
    <t>412728197207113833</t>
  </si>
  <si>
    <t>00000161145373780889</t>
  </si>
  <si>
    <t>412728196810013939</t>
  </si>
  <si>
    <t>00000160118563780889</t>
  </si>
  <si>
    <t>412728196807153826</t>
  </si>
  <si>
    <t>00000026783013787889</t>
  </si>
  <si>
    <t>412728199810113845</t>
  </si>
  <si>
    <t>412728194807293897</t>
  </si>
  <si>
    <t>刘志红</t>
  </si>
  <si>
    <t>623059167001545000</t>
  </si>
  <si>
    <t>412728199905273833</t>
  </si>
  <si>
    <t>41272819540702385X</t>
  </si>
  <si>
    <t>00000027572403780889</t>
  </si>
  <si>
    <t>钟寨</t>
  </si>
  <si>
    <t>陈楼村</t>
  </si>
  <si>
    <t>赵蕊</t>
  </si>
  <si>
    <t>高成祥</t>
  </si>
  <si>
    <t>高淑雅</t>
  </si>
  <si>
    <t>常雯雯</t>
  </si>
  <si>
    <t>崔庄村</t>
  </si>
  <si>
    <t>王蕾</t>
  </si>
  <si>
    <t>董柯娟</t>
  </si>
  <si>
    <t>后楼村</t>
  </si>
  <si>
    <t>盆尧</t>
  </si>
  <si>
    <t xml:space="preserve">  董帅领                       </t>
  </si>
  <si>
    <t>张庄村</t>
  </si>
  <si>
    <t>尤庄</t>
  </si>
  <si>
    <t>李集村</t>
  </si>
  <si>
    <t>蒋浩博</t>
  </si>
  <si>
    <t>韩笑影</t>
  </si>
  <si>
    <t>熊孟雨</t>
  </si>
  <si>
    <t>孙楼</t>
  </si>
  <si>
    <t>张萌园</t>
  </si>
  <si>
    <t>八里棚</t>
  </si>
  <si>
    <t>王郑营</t>
  </si>
  <si>
    <t>范营</t>
  </si>
  <si>
    <t>范彦彦</t>
  </si>
  <si>
    <t>张力雅</t>
  </si>
  <si>
    <t>钱开创</t>
  </si>
  <si>
    <t>王周庄</t>
  </si>
  <si>
    <t>陈营</t>
  </si>
  <si>
    <t>付雨利</t>
  </si>
  <si>
    <t>岗王</t>
  </si>
  <si>
    <t>王雨梦</t>
  </si>
  <si>
    <t>董文飞</t>
  </si>
  <si>
    <t>吴营</t>
  </si>
  <si>
    <t>吴乾雨</t>
  </si>
  <si>
    <t>王楼</t>
  </si>
  <si>
    <t>陈笑晨</t>
  </si>
  <si>
    <t>陈晓龙</t>
  </si>
  <si>
    <t>杨庄</t>
  </si>
  <si>
    <t>高湖</t>
  </si>
  <si>
    <t>高龙飞</t>
  </si>
  <si>
    <t>孙志远</t>
  </si>
  <si>
    <t>高海洋</t>
  </si>
  <si>
    <t>高文坦</t>
  </si>
  <si>
    <t>刘文静</t>
  </si>
  <si>
    <t>刘思奇</t>
  </si>
  <si>
    <t>董莹莹</t>
  </si>
  <si>
    <t>洼李</t>
  </si>
  <si>
    <t>孙豪杰</t>
  </si>
  <si>
    <t>瓦房庄</t>
  </si>
  <si>
    <t>岳庄</t>
  </si>
  <si>
    <t>前楼</t>
  </si>
  <si>
    <t>吴前顺</t>
  </si>
  <si>
    <t>柳奇</t>
  </si>
  <si>
    <t>柳悦</t>
  </si>
  <si>
    <t>李董礼</t>
  </si>
  <si>
    <t>付楼村</t>
  </si>
  <si>
    <t>李老庄村</t>
  </si>
  <si>
    <t>木庄村</t>
  </si>
  <si>
    <t>姚高伟</t>
  </si>
  <si>
    <t>王白庙村</t>
  </si>
  <si>
    <t>张老庄村</t>
  </si>
  <si>
    <t>张彭庄村</t>
  </si>
  <si>
    <t>张利杰</t>
  </si>
  <si>
    <t>蒋庄村</t>
  </si>
  <si>
    <t>王理想</t>
  </si>
  <si>
    <t>大陈庄村</t>
  </si>
  <si>
    <t>花园村</t>
  </si>
  <si>
    <t>艾明磊</t>
  </si>
  <si>
    <t>杨营</t>
  </si>
  <si>
    <t>虎头</t>
  </si>
  <si>
    <t>艾庄</t>
  </si>
  <si>
    <t>北程营</t>
  </si>
  <si>
    <t>龚寨</t>
  </si>
  <si>
    <t>郭壮</t>
  </si>
  <si>
    <t>陈芮芮</t>
  </si>
  <si>
    <t>后张营</t>
  </si>
  <si>
    <t>小王营</t>
  </si>
  <si>
    <t>蒋寨</t>
  </si>
  <si>
    <t>王妮</t>
  </si>
  <si>
    <t>二院庄</t>
  </si>
  <si>
    <t>孙文艳</t>
  </si>
  <si>
    <t>郭颖</t>
  </si>
  <si>
    <t>小涂营</t>
  </si>
  <si>
    <t>朱梦圆</t>
  </si>
  <si>
    <t>安东升</t>
  </si>
  <si>
    <t>郭杨杨</t>
  </si>
  <si>
    <t>郭寨村</t>
  </si>
  <si>
    <t>马楼村</t>
  </si>
  <si>
    <t>乔寨村</t>
  </si>
  <si>
    <t>乔艳芳</t>
  </si>
  <si>
    <t>李毛毛</t>
  </si>
  <si>
    <t>乔玉慧</t>
  </si>
  <si>
    <t>王欢欢</t>
  </si>
  <si>
    <t>柳上</t>
  </si>
  <si>
    <t>焦颖</t>
  </si>
  <si>
    <t>周金婷</t>
  </si>
  <si>
    <t>孙彦超</t>
  </si>
  <si>
    <t>孙朋涛</t>
  </si>
  <si>
    <t>孙忠明</t>
  </si>
  <si>
    <t>孙潇潇</t>
  </si>
  <si>
    <t>孙孟莹</t>
  </si>
  <si>
    <t>崔文锦</t>
  </si>
  <si>
    <t>邢雨静</t>
  </si>
  <si>
    <t>邢瑞</t>
  </si>
  <si>
    <t>邢宸龙</t>
  </si>
  <si>
    <t>武营村</t>
  </si>
  <si>
    <t>下溜村</t>
  </si>
  <si>
    <t>崔乾坤</t>
  </si>
  <si>
    <t>张贝贝</t>
  </si>
  <si>
    <t>赵兵艳</t>
  </si>
  <si>
    <t>新东村</t>
  </si>
  <si>
    <t>新王庄村</t>
  </si>
  <si>
    <t>张楼村</t>
  </si>
  <si>
    <t>程鹏鹏</t>
  </si>
  <si>
    <t>董佳莹</t>
  </si>
  <si>
    <t>柳豪</t>
  </si>
  <si>
    <t>纸西村</t>
  </si>
  <si>
    <t>孔莉莉</t>
  </si>
  <si>
    <t>代营村</t>
  </si>
  <si>
    <t>郭六村</t>
  </si>
  <si>
    <t>老官庄村</t>
  </si>
  <si>
    <t>王笑慷</t>
  </si>
  <si>
    <t>曹桥村</t>
  </si>
  <si>
    <t>李佳琪</t>
  </si>
  <si>
    <t>范娟娟</t>
  </si>
  <si>
    <t>曹晓飞</t>
  </si>
  <si>
    <t>化庄村</t>
  </si>
  <si>
    <t>韩雨杰</t>
  </si>
  <si>
    <t>韩宇豪</t>
  </si>
  <si>
    <t>李大庄村</t>
  </si>
  <si>
    <t>于古洞村</t>
  </si>
  <si>
    <t>小陈营村</t>
  </si>
  <si>
    <t>老寨村</t>
  </si>
  <si>
    <t>留福村</t>
  </si>
  <si>
    <t>皮营村</t>
  </si>
  <si>
    <t>范江涛</t>
  </si>
  <si>
    <t>新寨村</t>
  </si>
  <si>
    <t>元路口村</t>
  </si>
  <si>
    <t>岳庄村</t>
  </si>
  <si>
    <t>大滩李村</t>
  </si>
  <si>
    <t>耿庄村</t>
  </si>
  <si>
    <t>刘楼村</t>
  </si>
  <si>
    <t>王壹名</t>
  </si>
  <si>
    <t>刘院村</t>
  </si>
  <si>
    <t>鹿楼村</t>
  </si>
  <si>
    <t>张锐</t>
  </si>
  <si>
    <t>姚冉冉</t>
  </si>
  <si>
    <t>王岗村</t>
  </si>
  <si>
    <t>韦庄村</t>
  </si>
  <si>
    <t>杨向辉</t>
  </si>
  <si>
    <t>杨新国</t>
  </si>
  <si>
    <t>房营</t>
  </si>
  <si>
    <t>赵亚杰</t>
  </si>
  <si>
    <t>李楼东</t>
  </si>
  <si>
    <t>崔老庄</t>
  </si>
  <si>
    <t>袁昊</t>
  </si>
  <si>
    <t>孙宏凯</t>
  </si>
  <si>
    <t>刘北</t>
  </si>
  <si>
    <t>潘文艳</t>
  </si>
  <si>
    <t>谷小雨</t>
  </si>
  <si>
    <t>徐佳豪</t>
  </si>
  <si>
    <t>张文蝶</t>
  </si>
  <si>
    <t>刘鑫献</t>
  </si>
  <si>
    <t>张朋</t>
  </si>
  <si>
    <t>林兵豪</t>
  </si>
  <si>
    <t>马李堂</t>
  </si>
  <si>
    <t>吕肖肖</t>
  </si>
  <si>
    <t>毛怀远</t>
  </si>
  <si>
    <t>毛慧霞</t>
  </si>
  <si>
    <t>单梦茹</t>
  </si>
  <si>
    <t>赵黎明</t>
  </si>
  <si>
    <t>赵志文</t>
  </si>
  <si>
    <t>肖格格</t>
  </si>
  <si>
    <t>肖宛婷</t>
  </si>
  <si>
    <t>新徐庄</t>
  </si>
  <si>
    <t>徐诺楠</t>
  </si>
  <si>
    <t>前李庄</t>
  </si>
  <si>
    <t>李慧杰</t>
  </si>
  <si>
    <t>韩老庄</t>
  </si>
  <si>
    <t>孟店桥</t>
  </si>
  <si>
    <t>阁子楼</t>
  </si>
  <si>
    <t>耿庙</t>
  </si>
  <si>
    <t>迟庄</t>
  </si>
  <si>
    <t>身份证号码</t>
  </si>
  <si>
    <t>412728199802131285</t>
  </si>
  <si>
    <t>412728200304221232</t>
  </si>
  <si>
    <t>411624199901016467</t>
  </si>
  <si>
    <t>411624200410176410</t>
  </si>
  <si>
    <t>41162420020303644X</t>
  </si>
  <si>
    <t>412728199903086428</t>
  </si>
  <si>
    <t>412728199904036449</t>
  </si>
  <si>
    <t>411624200507296427</t>
  </si>
  <si>
    <t>412728200005246456</t>
  </si>
  <si>
    <t>411624200111306422</t>
  </si>
  <si>
    <t>412728199310026438</t>
  </si>
  <si>
    <t>412728199812176444</t>
  </si>
  <si>
    <t>412728199911166436</t>
  </si>
  <si>
    <t>41272819991128386X</t>
  </si>
  <si>
    <t>41272819961223382X</t>
  </si>
  <si>
    <t>412728199910163874</t>
  </si>
  <si>
    <t>411624200405203824</t>
  </si>
  <si>
    <t>411624200409293863</t>
  </si>
  <si>
    <t>411624200312123841</t>
  </si>
  <si>
    <t>412728199809043827</t>
  </si>
  <si>
    <t>412728199607083863</t>
  </si>
  <si>
    <t>412728199801043822</t>
  </si>
  <si>
    <t>412728199801153861</t>
  </si>
  <si>
    <t>412728199901253827</t>
  </si>
  <si>
    <t>412728200207203825</t>
  </si>
  <si>
    <t>412728199805134019</t>
  </si>
  <si>
    <t>412728200111213818</t>
  </si>
  <si>
    <t>412728199804273826</t>
  </si>
  <si>
    <t>412728200005164012</t>
  </si>
  <si>
    <t>412728200108133817</t>
  </si>
  <si>
    <t>41162420040308602X</t>
  </si>
  <si>
    <t>41272820000624601X</t>
  </si>
  <si>
    <t>41272819980604682X</t>
  </si>
  <si>
    <t>412728199803236820</t>
  </si>
  <si>
    <t>41272820010513681X</t>
  </si>
  <si>
    <t>412728200110236874</t>
  </si>
  <si>
    <t>411624200310066708</t>
  </si>
  <si>
    <t>411624200401226850</t>
  </si>
  <si>
    <t>412728199702226834</t>
  </si>
  <si>
    <t>412728200002216825</t>
  </si>
  <si>
    <t>412728200106196814</t>
  </si>
  <si>
    <t>412728200203166836</t>
  </si>
  <si>
    <t>41272820000825681X</t>
  </si>
  <si>
    <t>412728199509166876</t>
  </si>
  <si>
    <t>412728200006016812</t>
  </si>
  <si>
    <t>412728199805076816</t>
  </si>
  <si>
    <t>412728199702066826</t>
  </si>
  <si>
    <t>412728199905156821</t>
  </si>
  <si>
    <t>412728199910086864</t>
  </si>
  <si>
    <t>412728199912056829</t>
  </si>
  <si>
    <t>412728200209056822</t>
  </si>
  <si>
    <t>412728199907046810</t>
  </si>
  <si>
    <t>412728200201136836</t>
  </si>
  <si>
    <t>412728199910286882</t>
  </si>
  <si>
    <t>412728199907146838</t>
  </si>
  <si>
    <t>412728200201186980</t>
  </si>
  <si>
    <t>412728199909166816</t>
  </si>
  <si>
    <t>412728200107245219</t>
  </si>
  <si>
    <t>412728199802125213</t>
  </si>
  <si>
    <t>412728199910255226</t>
  </si>
  <si>
    <t>412728199901235215</t>
  </si>
  <si>
    <t>412728199705064279</t>
  </si>
  <si>
    <t>412728199701124246</t>
  </si>
  <si>
    <t>412728199706064254</t>
  </si>
  <si>
    <t>412728199901114237</t>
  </si>
  <si>
    <t>412728200002103425</t>
  </si>
  <si>
    <t>411624200307033438</t>
  </si>
  <si>
    <t>412728200108173421</t>
  </si>
  <si>
    <t>412728200104233511</t>
  </si>
  <si>
    <t>412728200202033636</t>
  </si>
  <si>
    <t>412728200110043669</t>
  </si>
  <si>
    <t>412728199806233422</t>
  </si>
  <si>
    <t>412728199806263541</t>
  </si>
  <si>
    <t>412728197508243447</t>
  </si>
  <si>
    <t>412728199809013425</t>
  </si>
  <si>
    <t>411624200311133415</t>
  </si>
  <si>
    <t>412728200210023438</t>
  </si>
  <si>
    <t>412728199808223447</t>
  </si>
  <si>
    <t>412728199912013423</t>
  </si>
  <si>
    <t>412728199306183414</t>
  </si>
  <si>
    <t>412728199705043451</t>
  </si>
  <si>
    <t>412728199703072822</t>
  </si>
  <si>
    <t>41272819971013282X</t>
  </si>
  <si>
    <t>412728200010272843</t>
  </si>
  <si>
    <t>412728200209282811</t>
  </si>
  <si>
    <t>41272819970316281X</t>
  </si>
  <si>
    <t>412728200104252851</t>
  </si>
  <si>
    <t>412728199708022883</t>
  </si>
  <si>
    <t>412728199908272932</t>
  </si>
  <si>
    <t>411624200307252825</t>
  </si>
  <si>
    <t>412728200012152845</t>
  </si>
  <si>
    <t>412728199910022836</t>
  </si>
  <si>
    <t>412728199911212826</t>
  </si>
  <si>
    <t>412728199412092823</t>
  </si>
  <si>
    <t>411624200402292833</t>
  </si>
  <si>
    <t>412728199704182812</t>
  </si>
  <si>
    <t>412728200003012824</t>
  </si>
  <si>
    <t>41272819980806284X</t>
  </si>
  <si>
    <t>412728199711122842</t>
  </si>
  <si>
    <t>412728199909302830</t>
  </si>
  <si>
    <t>411624200406242833</t>
  </si>
  <si>
    <t>412728199911252836</t>
  </si>
  <si>
    <t>411624200404132817</t>
  </si>
  <si>
    <t>411624200311282840</t>
  </si>
  <si>
    <t>412728200002122968</t>
  </si>
  <si>
    <t>412728200304162922</t>
  </si>
  <si>
    <t>411624199706292829</t>
  </si>
  <si>
    <t>412728199605202937</t>
  </si>
  <si>
    <t>412728200102112820</t>
  </si>
  <si>
    <t>412728199903152851</t>
  </si>
  <si>
    <t>412728199802242858</t>
  </si>
  <si>
    <t>412728200008162856</t>
  </si>
  <si>
    <t>412728199310262828</t>
  </si>
  <si>
    <t>412728199805192825</t>
  </si>
  <si>
    <t>41272819981107282X</t>
  </si>
  <si>
    <t>411624199810102810</t>
  </si>
  <si>
    <t>412728199802052827</t>
  </si>
  <si>
    <t>412728199907102819</t>
  </si>
  <si>
    <t>412728199811062840</t>
  </si>
  <si>
    <t>412728200002012849</t>
  </si>
  <si>
    <t>412728200012272820</t>
  </si>
  <si>
    <t>41272820030104287X</t>
  </si>
  <si>
    <t>412728199905192849</t>
  </si>
  <si>
    <t>41272819950112281X</t>
  </si>
  <si>
    <t>412728200208092928</t>
  </si>
  <si>
    <t>412728199909102847</t>
  </si>
  <si>
    <t>412728200009162858</t>
  </si>
  <si>
    <t>411624200311192845</t>
  </si>
  <si>
    <t>41272820000501281X</t>
  </si>
  <si>
    <t>412728199806102561</t>
  </si>
  <si>
    <t>411624200311162531</t>
  </si>
  <si>
    <t>411624200003224913</t>
  </si>
  <si>
    <t>411624200109114915</t>
  </si>
  <si>
    <t>412728200204124937</t>
  </si>
  <si>
    <t>412728199810064924</t>
  </si>
  <si>
    <t>412728200107164910</t>
  </si>
  <si>
    <t>412728200006214923</t>
  </si>
  <si>
    <t>411624200311104956</t>
  </si>
  <si>
    <t>411624200006294917</t>
  </si>
  <si>
    <t>411624200312210830</t>
  </si>
  <si>
    <t>412728199601270828</t>
  </si>
  <si>
    <t>412728199802110812</t>
  </si>
  <si>
    <t>412728199609200859</t>
  </si>
  <si>
    <t>412728199802110820</t>
  </si>
  <si>
    <t>412728200003100824</t>
  </si>
  <si>
    <t>412728199709130827</t>
  </si>
  <si>
    <t>412728200102184517</t>
  </si>
  <si>
    <t>412728200208294554</t>
  </si>
  <si>
    <t>412728199709164621</t>
  </si>
  <si>
    <t>412728199902074521</t>
  </si>
  <si>
    <t>412728199411264558</t>
  </si>
  <si>
    <t>412728200002254522</t>
  </si>
  <si>
    <t>412728199709014535</t>
  </si>
  <si>
    <t>412728200105044528</t>
  </si>
  <si>
    <t>412728199810024631</t>
  </si>
  <si>
    <t>412728200008204550</t>
  </si>
  <si>
    <t>412728199809164530</t>
  </si>
  <si>
    <t>412728199808244539</t>
  </si>
  <si>
    <t>412728200001204590</t>
  </si>
  <si>
    <t>412728200112104525</t>
  </si>
  <si>
    <t>412728199910041535</t>
  </si>
  <si>
    <t>412728199911201537</t>
  </si>
  <si>
    <t>412728200001301649</t>
  </si>
  <si>
    <t>412728199808181523</t>
  </si>
  <si>
    <t>412728200001121533</t>
  </si>
  <si>
    <t>41272819980805169X</t>
  </si>
  <si>
    <t>412728200007201518</t>
  </si>
  <si>
    <t>412728200007101517</t>
  </si>
  <si>
    <t>412728199803141549</t>
  </si>
  <si>
    <t>412728199905141515</t>
  </si>
  <si>
    <t>411624200209231510</t>
  </si>
  <si>
    <t>412728199410201571</t>
  </si>
  <si>
    <t>412728200301111636</t>
  </si>
  <si>
    <t>412728199812021661</t>
  </si>
  <si>
    <t>41272820020127151X</t>
  </si>
  <si>
    <t>412728200304031519</t>
  </si>
  <si>
    <t>411723200505188595</t>
  </si>
  <si>
    <t>41272820000306152X</t>
  </si>
  <si>
    <t>412728200007061519</t>
  </si>
  <si>
    <t>412728200301031548</t>
  </si>
  <si>
    <t>412728199905231545</t>
  </si>
  <si>
    <t>411624200401241524</t>
  </si>
  <si>
    <t>411624200509101611</t>
  </si>
  <si>
    <t>412728199811061549</t>
  </si>
  <si>
    <t>412728200004221521</t>
  </si>
  <si>
    <t>412728200008131515</t>
  </si>
  <si>
    <t>41272819970807152X</t>
  </si>
  <si>
    <t>412728199707251545</t>
  </si>
  <si>
    <t>412728200209221517</t>
  </si>
  <si>
    <t>41272819960912151X</t>
  </si>
  <si>
    <t>411624199901031528</t>
  </si>
  <si>
    <t>411624200308271542</t>
  </si>
  <si>
    <t>412728199808301513</t>
  </si>
  <si>
    <t>41272820000916153X</t>
  </si>
  <si>
    <t>412728200104131523</t>
  </si>
  <si>
    <t>412728199705201560</t>
  </si>
  <si>
    <t>412728199905171677</t>
  </si>
  <si>
    <t>412728199902162222</t>
  </si>
  <si>
    <t>412728200104102220</t>
  </si>
  <si>
    <t>412728200004042320</t>
  </si>
  <si>
    <t>412728199903182217</t>
  </si>
  <si>
    <t>412728199901262213</t>
  </si>
  <si>
    <t>412728200101262210</t>
  </si>
  <si>
    <t>412728198308241820</t>
  </si>
  <si>
    <t>41272820000214186X</t>
  </si>
  <si>
    <t>41272820010307183X</t>
  </si>
  <si>
    <t>411624199903201850</t>
  </si>
  <si>
    <t>412728200004251915</t>
  </si>
  <si>
    <t>41272819700420695X53</t>
  </si>
  <si>
    <t>623059137803522217</t>
  </si>
  <si>
    <t>412728196405266836</t>
  </si>
  <si>
    <t>623059137802622372</t>
  </si>
  <si>
    <t>41272819660514688X</t>
  </si>
  <si>
    <t>623059137802785641</t>
  </si>
  <si>
    <t>412728196002166814</t>
  </si>
  <si>
    <t>00000055953253788889</t>
  </si>
  <si>
    <t>411624195404086810</t>
  </si>
  <si>
    <t>623059137803458933</t>
  </si>
  <si>
    <t>学籍证明章模糊</t>
  </si>
  <si>
    <t>41272819431219682542</t>
  </si>
  <si>
    <t>赵中</t>
  </si>
  <si>
    <t>623059137801935437</t>
  </si>
  <si>
    <t>412728196303026815</t>
  </si>
  <si>
    <t>623059137803194876</t>
  </si>
  <si>
    <t>在校证明无章</t>
  </si>
  <si>
    <t>412728197508086832</t>
  </si>
  <si>
    <t>623059137801818799</t>
  </si>
  <si>
    <t>412728197402116810</t>
  </si>
  <si>
    <t>范云侠</t>
  </si>
  <si>
    <t>37812002800010786</t>
  </si>
  <si>
    <t>41272819730717681542</t>
  </si>
  <si>
    <t>卜艳红</t>
  </si>
  <si>
    <t>00000026634023780889</t>
  </si>
  <si>
    <t>412728196905156852</t>
  </si>
  <si>
    <t>00000026604323787889</t>
  </si>
  <si>
    <t>412728195307216814</t>
  </si>
  <si>
    <t>00000026635643788889</t>
  </si>
  <si>
    <t>412728197610286873</t>
  </si>
  <si>
    <t>37812002200010746</t>
  </si>
  <si>
    <t>412728196603156910</t>
  </si>
  <si>
    <t>623059137802484559</t>
  </si>
  <si>
    <t>412728197806066872</t>
  </si>
  <si>
    <t>37812002400010726</t>
  </si>
  <si>
    <t>41272819770101683642</t>
  </si>
  <si>
    <t>37812002400009346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</si>
</sst>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22"/>
      <color rgb="FFFF000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22"/>
      <name val="宋体"/>
      <charset val="134"/>
    </font>
    <font>
      <sz val="12"/>
      <color rgb="FF000000"/>
      <name val="宋体"/>
      <charset val="134"/>
    </font>
    <font>
      <sz val="10"/>
      <name val="Courier New"/>
      <charset val="0"/>
    </font>
    <font>
      <sz val="11"/>
      <color rgb="FF00B05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7" borderId="6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9" fillId="22" borderId="9" applyNumberFormat="0" applyAlignment="0" applyProtection="0">
      <alignment vertical="center"/>
    </xf>
    <xf numFmtId="0" fontId="29" fillId="22" borderId="4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0"/>
  </cellStyleXfs>
  <cellXfs count="58">
    <xf numFmtId="0" fontId="0" fillId="0" borderId="0" xfId="0">
      <alignment vertical="center"/>
    </xf>
    <xf numFmtId="0" fontId="0" fillId="0" borderId="0" xfId="0" applyNumberForma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18" fillId="2" borderId="1" xfId="49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0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 quotePrefix="1">
      <alignment horizontal="center" vertical="center" wrapText="1"/>
    </xf>
    <xf numFmtId="0" fontId="1" fillId="0" borderId="1" xfId="0" applyNumberFormat="1" applyFont="1" applyBorder="1" applyAlignment="1" quotePrefix="1">
      <alignment horizontal="center" vertical="center" wrapText="1"/>
    </xf>
    <xf numFmtId="0" fontId="7" fillId="2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vertical="center" wrapText="1"/>
    </xf>
    <xf numFmtId="0" fontId="9" fillId="0" borderId="1" xfId="0" applyNumberFormat="1" applyFont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ill="1" applyBorder="1" applyAlignment="1" quotePrefix="1">
      <alignment horizontal="center" vertical="center" wrapText="1"/>
    </xf>
    <xf numFmtId="0" fontId="0" fillId="0" borderId="1" xfId="0" applyNumberFormat="1" applyBorder="1" applyAlignment="1" quotePrefix="1">
      <alignment horizontal="center" vertical="center" wrapText="1"/>
    </xf>
    <xf numFmtId="0" fontId="11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[1]Sheet1!$A$37:$Q$37</c:f>
              <c:strCache>
                <c:ptCount val="1"/>
                <c:pt idx="0">
                  <c:v>34 刘庄店镇 花庄 褚小静 412728199903034521 已脱贫 女 河南牧业经济学院 旅游管理 高职 三年 201709 褚守奎 412728199903034521 父女 1500 褚守奎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[1]Sheet1!$R$4:$R$36</c:f>
              <c:strCache>
                <c:ptCount val="33"/>
                <c:pt idx="0">
                  <c:v>37813002400002943</c:v>
                </c:pt>
                <c:pt idx="1">
                  <c:v>623059137803096451</c:v>
                </c:pt>
                <c:pt idx="2">
                  <c:v>00000026319933780889</c:v>
                </c:pt>
                <c:pt idx="3">
                  <c:v>623059137803413946</c:v>
                </c:pt>
                <c:pt idx="4">
                  <c:v>623059137803413946</c:v>
                </c:pt>
                <c:pt idx="5">
                  <c:v>623059137800513029</c:v>
                </c:pt>
                <c:pt idx="6">
                  <c:v>00000023902083787889</c:v>
                </c:pt>
                <c:pt idx="7">
                  <c:v>623059137803254670</c:v>
                </c:pt>
                <c:pt idx="8">
                  <c:v>00000022787853784889</c:v>
                </c:pt>
                <c:pt idx="9">
                  <c:v>623059137803209013</c:v>
                </c:pt>
                <c:pt idx="10">
                  <c:v>00000028071423783889</c:v>
                </c:pt>
                <c:pt idx="11">
                  <c:v>37805002800026013</c:v>
                </c:pt>
                <c:pt idx="12">
                  <c:v>6230910299054333285</c:v>
                </c:pt>
                <c:pt idx="13">
                  <c:v>00000028020803789889</c:v>
                </c:pt>
                <c:pt idx="14">
                  <c:v>623059138000283976</c:v>
                </c:pt>
                <c:pt idx="15">
                  <c:v>623059137802590256</c:v>
                </c:pt>
                <c:pt idx="16">
                  <c:v>623059137801720946</c:v>
                </c:pt>
                <c:pt idx="17">
                  <c:v>6230591337801850073</c:v>
                </c:pt>
                <c:pt idx="18">
                  <c:v>37805002000021359</c:v>
                </c:pt>
                <c:pt idx="19">
                  <c:v>00000027759553782889</c:v>
                </c:pt>
                <c:pt idx="20">
                  <c:v>00000163654803787889</c:v>
                </c:pt>
                <c:pt idx="21">
                  <c:v>00000063404093787889</c:v>
                </c:pt>
                <c:pt idx="22">
                  <c:v>623059137802949270</c:v>
                </c:pt>
                <c:pt idx="23">
                  <c:v>623059137602140807</c:v>
                </c:pt>
                <c:pt idx="24">
                  <c:v>623059137802588904</c:v>
                </c:pt>
                <c:pt idx="25">
                  <c:v>623059137801276675</c:v>
                </c:pt>
                <c:pt idx="26">
                  <c:v>623059137801677252</c:v>
                </c:pt>
                <c:pt idx="27">
                  <c:v>00000152433653784889</c:v>
                </c:pt>
                <c:pt idx="28">
                  <c:v>00000026379613789889</c:v>
                </c:pt>
                <c:pt idx="29">
                  <c:v>623059137802817543</c:v>
                </c:pt>
                <c:pt idx="30">
                  <c:v>37821002800006307</c:v>
                </c:pt>
                <c:pt idx="31">
                  <c:v>623059137801956185</c:v>
                </c:pt>
                <c:pt idx="32">
                  <c:v>623059137800984402</c:v>
                </c:pt>
              </c:strCache>
            </c:strRef>
          </c:cat>
          <c:val>
            <c:numRef>
              <c:f>[1]Sheet1!$R$37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1364203"/>
        <c:axId val="690254669"/>
      </c:barChart>
      <c:catAx>
        <c:axId val="4213642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90254669"/>
        <c:crosses val="autoZero"/>
        <c:auto val="1"/>
        <c:lblAlgn val="ctr"/>
        <c:lblOffset val="100"/>
        <c:noMultiLvlLbl val="0"/>
      </c:catAx>
      <c:valAx>
        <c:axId val="69025466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13642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949710"/>
        <c:axId val="243873493"/>
      </c:barChart>
      <c:catAx>
        <c:axId val="29294971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43873493"/>
        <c:crosses val="autoZero"/>
        <c:auto val="1"/>
        <c:lblAlgn val="ctr"/>
        <c:lblOffset val="100"/>
        <c:noMultiLvlLbl val="0"/>
      </c:catAx>
      <c:valAx>
        <c:axId val="24387349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9294971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69850</xdr:colOff>
      <xdr:row>327</xdr:row>
      <xdr:rowOff>364490</xdr:rowOff>
    </xdr:from>
    <xdr:to>
      <xdr:col>18</xdr:col>
      <xdr:colOff>469900</xdr:colOff>
      <xdr:row>327</xdr:row>
      <xdr:rowOff>440690</xdr:rowOff>
    </xdr:to>
    <xdr:graphicFrame>
      <xdr:nvGraphicFramePr>
        <xdr:cNvPr id="3" name="图表 2"/>
        <xdr:cNvGraphicFramePr/>
      </xdr:nvGraphicFramePr>
      <xdr:xfrm>
        <a:off x="7016115" y="156658310"/>
        <a:ext cx="2251710" cy="76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231775</xdr:colOff>
      <xdr:row>345</xdr:row>
      <xdr:rowOff>168275</xdr:rowOff>
    </xdr:from>
    <xdr:to>
      <xdr:col>15</xdr:col>
      <xdr:colOff>460375</xdr:colOff>
      <xdr:row>346</xdr:row>
      <xdr:rowOff>120650</xdr:rowOff>
    </xdr:to>
    <xdr:graphicFrame>
      <xdr:nvGraphicFramePr>
        <xdr:cNvPr id="2" name="图表 1"/>
        <xdr:cNvGraphicFramePr/>
      </xdr:nvGraphicFramePr>
      <xdr:xfrm>
        <a:off x="5248910" y="160942655"/>
        <a:ext cx="2157730" cy="1352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mhzqn8hw23t122\FileStorage\File\2020-07\2019&#24180;&#31179;&#23395;&#38632;&#38706;&#35745;&#21010;&#34917;&#24405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R4" t="str">
            <v>37813002400002943</v>
          </cell>
        </row>
        <row r="5">
          <cell r="R5" t="str">
            <v>623059137803096451</v>
          </cell>
        </row>
        <row r="6">
          <cell r="R6" t="str">
            <v>00000026319933780889</v>
          </cell>
        </row>
        <row r="7">
          <cell r="R7" t="str">
            <v>623059137803413946</v>
          </cell>
        </row>
        <row r="8">
          <cell r="R8" t="str">
            <v>623059137803413946</v>
          </cell>
        </row>
        <row r="9">
          <cell r="R9" t="str">
            <v>623059137800513029</v>
          </cell>
        </row>
        <row r="10">
          <cell r="R10" t="str">
            <v>00000023902083787889</v>
          </cell>
        </row>
        <row r="11">
          <cell r="R11" t="str">
            <v>623059137803254670</v>
          </cell>
        </row>
        <row r="12">
          <cell r="R12" t="str">
            <v>00000022787853784889</v>
          </cell>
        </row>
        <row r="13">
          <cell r="R13" t="str">
            <v>623059137803209013</v>
          </cell>
        </row>
        <row r="14">
          <cell r="R14" t="str">
            <v>00000028071423783889</v>
          </cell>
        </row>
        <row r="15">
          <cell r="R15" t="str">
            <v>37805002800026013</v>
          </cell>
        </row>
        <row r="16">
          <cell r="R16" t="str">
            <v>6230910299054333285</v>
          </cell>
        </row>
        <row r="17">
          <cell r="R17" t="str">
            <v>00000028020803789889</v>
          </cell>
        </row>
        <row r="18">
          <cell r="R18" t="str">
            <v>623059138000283976</v>
          </cell>
        </row>
        <row r="19">
          <cell r="R19" t="str">
            <v>623059137802590256</v>
          </cell>
        </row>
        <row r="20">
          <cell r="R20" t="str">
            <v>623059137801720946</v>
          </cell>
        </row>
        <row r="21">
          <cell r="R21" t="str">
            <v>6230591337801850073</v>
          </cell>
        </row>
        <row r="22">
          <cell r="R22" t="str">
            <v>37805002000021359</v>
          </cell>
        </row>
        <row r="23">
          <cell r="R23" t="str">
            <v>00000027759553782889</v>
          </cell>
        </row>
        <row r="24">
          <cell r="R24" t="str">
            <v>00000163654803787889</v>
          </cell>
        </row>
        <row r="25">
          <cell r="R25" t="str">
            <v>00000063404093787889</v>
          </cell>
        </row>
        <row r="26">
          <cell r="R26" t="str">
            <v>623059137802949270</v>
          </cell>
        </row>
        <row r="27">
          <cell r="R27" t="str">
            <v>623059137602140807</v>
          </cell>
        </row>
        <row r="28">
          <cell r="R28" t="str">
            <v>623059137802588904</v>
          </cell>
        </row>
        <row r="29">
          <cell r="R29" t="str">
            <v>623059137801276675</v>
          </cell>
        </row>
        <row r="30">
          <cell r="R30" t="str">
            <v>623059137801677252</v>
          </cell>
        </row>
        <row r="31">
          <cell r="R31" t="str">
            <v>00000152433653784889</v>
          </cell>
        </row>
        <row r="32">
          <cell r="R32" t="str">
            <v>00000026379613789889</v>
          </cell>
        </row>
        <row r="33">
          <cell r="R33" t="str">
            <v>623059137802817543</v>
          </cell>
        </row>
        <row r="34">
          <cell r="R34" t="str">
            <v>37821002800006307</v>
          </cell>
        </row>
        <row r="35">
          <cell r="R35" t="str">
            <v>623059137801956185</v>
          </cell>
        </row>
        <row r="36">
          <cell r="R36" t="str">
            <v>623059137800984402</v>
          </cell>
        </row>
        <row r="37">
          <cell r="A37">
            <v>34</v>
          </cell>
          <cell r="B37" t="str">
            <v>刘庄店镇</v>
          </cell>
          <cell r="C37" t="str">
            <v>花庄</v>
          </cell>
          <cell r="D37" t="str">
            <v>褚小静</v>
          </cell>
          <cell r="E37" t="str">
            <v>412728199903034521</v>
          </cell>
          <cell r="F37" t="str">
            <v>已脱贫</v>
          </cell>
          <cell r="G37" t="str">
            <v>女</v>
          </cell>
          <cell r="H37" t="str">
            <v>河南牧业经济学院</v>
          </cell>
          <cell r="I37" t="str">
            <v>旅游管理</v>
          </cell>
          <cell r="J37" t="str">
            <v>高职</v>
          </cell>
          <cell r="K37" t="str">
            <v>三年</v>
          </cell>
          <cell r="L37">
            <v>201709</v>
          </cell>
          <cell r="M37" t="str">
            <v>褚守奎</v>
          </cell>
          <cell r="N37" t="str">
            <v>412728199903034521</v>
          </cell>
          <cell r="O37" t="str">
            <v>父女</v>
          </cell>
          <cell r="P37">
            <v>1500</v>
          </cell>
          <cell r="Q37" t="str">
            <v>褚守奎</v>
          </cell>
          <cell r="R37" t="str">
            <v>623059137801739193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51"/>
  <sheetViews>
    <sheetView tabSelected="1" workbookViewId="0">
      <selection activeCell="P3" sqref="P3"/>
    </sheetView>
  </sheetViews>
  <sheetFormatPr defaultColWidth="9" defaultRowHeight="14.4"/>
  <cols>
    <col min="1" max="1" width="4.87962962962963" style="1" customWidth="1"/>
    <col min="2" max="2" width="6.25" style="1" customWidth="1"/>
    <col min="3" max="3" width="6.12962962962963" style="1" customWidth="1"/>
    <col min="4" max="4" width="6.87962962962963" style="1" customWidth="1"/>
    <col min="5" max="5" width="7.75" style="1" customWidth="1"/>
    <col min="6" max="6" width="3.62962962962963" style="1" customWidth="1"/>
    <col min="7" max="7" width="9" style="1"/>
    <col min="8" max="8" width="8" style="1" customWidth="1"/>
    <col min="9" max="9" width="5.87962962962963" style="1" customWidth="1"/>
    <col min="10" max="10" width="4.62962962962963" style="1" customWidth="1"/>
    <col min="11" max="11" width="10.1296296296296" style="33" customWidth="1"/>
    <col min="12" max="12" width="6.62962962962963" style="1" customWidth="1"/>
    <col min="13" max="13" width="6" style="1" customWidth="1"/>
    <col min="14" max="14" width="6.5" style="1" customWidth="1"/>
    <col min="15" max="16384" width="9" style="1"/>
  </cols>
  <sheetData>
    <row r="1" ht="28.2" spans="1:1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38"/>
      <c r="L1" s="26"/>
      <c r="M1" s="26"/>
      <c r="N1" s="26"/>
    </row>
    <row r="2" ht="17.4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39"/>
      <c r="L2" s="6"/>
      <c r="M2" s="6"/>
      <c r="N2" s="6"/>
    </row>
    <row r="3" ht="48" spans="1:14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40" t="s">
        <v>12</v>
      </c>
      <c r="L3" s="34" t="s">
        <v>13</v>
      </c>
      <c r="M3" s="34" t="s">
        <v>14</v>
      </c>
      <c r="N3" s="34" t="s">
        <v>15</v>
      </c>
    </row>
    <row r="4" s="31" customFormat="1" ht="36" spans="1:14">
      <c r="A4" s="35">
        <v>1</v>
      </c>
      <c r="B4" s="35" t="s">
        <v>16</v>
      </c>
      <c r="C4" s="35" t="s">
        <v>17</v>
      </c>
      <c r="D4" s="35" t="s">
        <v>18</v>
      </c>
      <c r="E4" s="36" t="s">
        <v>19</v>
      </c>
      <c r="F4" s="35" t="s">
        <v>20</v>
      </c>
      <c r="G4" s="35" t="s">
        <v>21</v>
      </c>
      <c r="H4" s="35" t="s">
        <v>22</v>
      </c>
      <c r="I4" s="35" t="s">
        <v>23</v>
      </c>
      <c r="J4" s="35" t="s">
        <v>24</v>
      </c>
      <c r="K4" s="41">
        <v>43709</v>
      </c>
      <c r="L4" s="35" t="s">
        <v>25</v>
      </c>
      <c r="M4" s="35" t="s">
        <v>26</v>
      </c>
      <c r="N4" s="35" t="s">
        <v>27</v>
      </c>
    </row>
    <row r="5" s="31" customFormat="1" ht="36" spans="1:14">
      <c r="A5" s="35">
        <v>2</v>
      </c>
      <c r="B5" s="35" t="s">
        <v>16</v>
      </c>
      <c r="C5" s="35" t="s">
        <v>17</v>
      </c>
      <c r="D5" s="35" t="s">
        <v>28</v>
      </c>
      <c r="E5" s="36" t="s">
        <v>19</v>
      </c>
      <c r="F5" s="35" t="s">
        <v>20</v>
      </c>
      <c r="G5" s="35" t="s">
        <v>21</v>
      </c>
      <c r="H5" s="35" t="s">
        <v>29</v>
      </c>
      <c r="I5" s="35" t="s">
        <v>23</v>
      </c>
      <c r="J5" s="35" t="s">
        <v>24</v>
      </c>
      <c r="K5" s="41">
        <v>43709</v>
      </c>
      <c r="L5" s="35" t="s">
        <v>30</v>
      </c>
      <c r="M5" s="35" t="s">
        <v>31</v>
      </c>
      <c r="N5" s="35" t="s">
        <v>27</v>
      </c>
    </row>
    <row r="6" s="31" customFormat="1" ht="36" spans="1:14">
      <c r="A6" s="35">
        <v>3</v>
      </c>
      <c r="B6" s="37" t="s">
        <v>32</v>
      </c>
      <c r="C6" s="37" t="s">
        <v>33</v>
      </c>
      <c r="D6" s="37" t="s">
        <v>34</v>
      </c>
      <c r="E6" s="36" t="s">
        <v>19</v>
      </c>
      <c r="F6" s="37" t="s">
        <v>20</v>
      </c>
      <c r="G6" s="37" t="s">
        <v>35</v>
      </c>
      <c r="H6" s="37" t="s">
        <v>36</v>
      </c>
      <c r="I6" s="37" t="s">
        <v>23</v>
      </c>
      <c r="J6" s="37" t="s">
        <v>24</v>
      </c>
      <c r="K6" s="42">
        <v>43709</v>
      </c>
      <c r="L6" s="37" t="s">
        <v>37</v>
      </c>
      <c r="M6" s="37" t="s">
        <v>38</v>
      </c>
      <c r="N6" s="37" t="s">
        <v>27</v>
      </c>
    </row>
    <row r="7" s="31" customFormat="1" ht="36" spans="1:14">
      <c r="A7" s="35">
        <v>4</v>
      </c>
      <c r="B7" s="37" t="s">
        <v>32</v>
      </c>
      <c r="C7" s="37" t="s">
        <v>39</v>
      </c>
      <c r="D7" s="37" t="s">
        <v>40</v>
      </c>
      <c r="E7" s="36" t="s">
        <v>41</v>
      </c>
      <c r="F7" s="37" t="s">
        <v>20</v>
      </c>
      <c r="G7" s="37" t="s">
        <v>42</v>
      </c>
      <c r="H7" s="37" t="s">
        <v>43</v>
      </c>
      <c r="I7" s="37" t="s">
        <v>23</v>
      </c>
      <c r="J7" s="37" t="s">
        <v>44</v>
      </c>
      <c r="K7" s="42">
        <v>43709</v>
      </c>
      <c r="L7" s="37" t="s">
        <v>45</v>
      </c>
      <c r="M7" s="37" t="s">
        <v>38</v>
      </c>
      <c r="N7" s="37" t="s">
        <v>27</v>
      </c>
    </row>
    <row r="8" s="31" customFormat="1" ht="36" spans="1:14">
      <c r="A8" s="35">
        <v>5</v>
      </c>
      <c r="B8" s="37" t="s">
        <v>32</v>
      </c>
      <c r="C8" s="37" t="s">
        <v>46</v>
      </c>
      <c r="D8" s="37" t="s">
        <v>47</v>
      </c>
      <c r="E8" s="36" t="s">
        <v>19</v>
      </c>
      <c r="F8" s="37" t="s">
        <v>20</v>
      </c>
      <c r="G8" s="37" t="s">
        <v>48</v>
      </c>
      <c r="H8" s="37" t="s">
        <v>49</v>
      </c>
      <c r="I8" s="37" t="s">
        <v>23</v>
      </c>
      <c r="J8" s="37" t="s">
        <v>24</v>
      </c>
      <c r="K8" s="42">
        <v>43344</v>
      </c>
      <c r="L8" s="37" t="s">
        <v>50</v>
      </c>
      <c r="M8" s="37" t="s">
        <v>38</v>
      </c>
      <c r="N8" s="37" t="s">
        <v>27</v>
      </c>
    </row>
    <row r="9" s="31" customFormat="1" ht="36" spans="1:14">
      <c r="A9" s="35">
        <v>6</v>
      </c>
      <c r="B9" s="37" t="s">
        <v>32</v>
      </c>
      <c r="C9" s="37" t="s">
        <v>51</v>
      </c>
      <c r="D9" s="37" t="s">
        <v>52</v>
      </c>
      <c r="E9" s="36" t="s">
        <v>19</v>
      </c>
      <c r="F9" s="37" t="s">
        <v>53</v>
      </c>
      <c r="G9" s="37" t="s">
        <v>54</v>
      </c>
      <c r="H9" s="37" t="s">
        <v>43</v>
      </c>
      <c r="I9" s="37" t="s">
        <v>23</v>
      </c>
      <c r="J9" s="37" t="s">
        <v>55</v>
      </c>
      <c r="K9" s="42">
        <v>43709</v>
      </c>
      <c r="L9" s="37" t="s">
        <v>56</v>
      </c>
      <c r="M9" s="37" t="s">
        <v>57</v>
      </c>
      <c r="N9" s="37" t="s">
        <v>27</v>
      </c>
    </row>
    <row r="10" s="31" customFormat="1" ht="36" spans="1:14">
      <c r="A10" s="35">
        <v>7</v>
      </c>
      <c r="B10" s="37" t="s">
        <v>32</v>
      </c>
      <c r="C10" s="37" t="s">
        <v>51</v>
      </c>
      <c r="D10" s="37" t="s">
        <v>58</v>
      </c>
      <c r="E10" s="36" t="s">
        <v>19</v>
      </c>
      <c r="F10" s="37" t="s">
        <v>53</v>
      </c>
      <c r="G10" s="37" t="s">
        <v>42</v>
      </c>
      <c r="H10" s="37" t="s">
        <v>59</v>
      </c>
      <c r="I10" s="37" t="s">
        <v>23</v>
      </c>
      <c r="J10" s="37" t="s">
        <v>24</v>
      </c>
      <c r="K10" s="42">
        <v>42979</v>
      </c>
      <c r="L10" s="37" t="s">
        <v>60</v>
      </c>
      <c r="M10" s="37" t="s">
        <v>57</v>
      </c>
      <c r="N10" s="37" t="s">
        <v>27</v>
      </c>
    </row>
    <row r="11" s="31" customFormat="1" ht="36" spans="1:14">
      <c r="A11" s="35">
        <v>8</v>
      </c>
      <c r="B11" s="37" t="s">
        <v>32</v>
      </c>
      <c r="C11" s="37" t="s">
        <v>61</v>
      </c>
      <c r="D11" s="37" t="s">
        <v>62</v>
      </c>
      <c r="E11" s="36" t="s">
        <v>19</v>
      </c>
      <c r="F11" s="37" t="s">
        <v>20</v>
      </c>
      <c r="G11" s="37" t="s">
        <v>63</v>
      </c>
      <c r="H11" s="37" t="s">
        <v>64</v>
      </c>
      <c r="I11" s="37" t="s">
        <v>23</v>
      </c>
      <c r="J11" s="37" t="s">
        <v>24</v>
      </c>
      <c r="K11" s="42">
        <v>42979</v>
      </c>
      <c r="L11" s="37" t="s">
        <v>65</v>
      </c>
      <c r="M11" s="37" t="s">
        <v>38</v>
      </c>
      <c r="N11" s="37" t="s">
        <v>27</v>
      </c>
    </row>
    <row r="12" s="31" customFormat="1" ht="36" spans="1:14">
      <c r="A12" s="35">
        <v>9</v>
      </c>
      <c r="B12" s="37" t="s">
        <v>32</v>
      </c>
      <c r="C12" s="37" t="s">
        <v>61</v>
      </c>
      <c r="D12" s="37" t="s">
        <v>66</v>
      </c>
      <c r="E12" s="36" t="s">
        <v>19</v>
      </c>
      <c r="F12" s="37" t="s">
        <v>20</v>
      </c>
      <c r="G12" s="37" t="s">
        <v>67</v>
      </c>
      <c r="H12" s="37" t="s">
        <v>68</v>
      </c>
      <c r="I12" s="37" t="s">
        <v>23</v>
      </c>
      <c r="J12" s="37" t="s">
        <v>24</v>
      </c>
      <c r="K12" s="42">
        <v>42979</v>
      </c>
      <c r="L12" s="37" t="s">
        <v>69</v>
      </c>
      <c r="M12" s="37" t="s">
        <v>70</v>
      </c>
      <c r="N12" s="37" t="s">
        <v>27</v>
      </c>
    </row>
    <row r="13" s="31" customFormat="1" ht="42" customHeight="1" spans="1:14">
      <c r="A13" s="35">
        <v>10</v>
      </c>
      <c r="B13" s="37" t="s">
        <v>71</v>
      </c>
      <c r="C13" s="37" t="s">
        <v>72</v>
      </c>
      <c r="D13" s="37" t="s">
        <v>73</v>
      </c>
      <c r="E13" s="36" t="s">
        <v>19</v>
      </c>
      <c r="F13" s="37" t="s">
        <v>53</v>
      </c>
      <c r="G13" s="37" t="s">
        <v>74</v>
      </c>
      <c r="H13" s="37" t="s">
        <v>75</v>
      </c>
      <c r="I13" s="37" t="s">
        <v>76</v>
      </c>
      <c r="J13" s="37" t="s">
        <v>24</v>
      </c>
      <c r="K13" s="43">
        <v>2019.09</v>
      </c>
      <c r="L13" s="37" t="s">
        <v>77</v>
      </c>
      <c r="M13" s="37" t="s">
        <v>57</v>
      </c>
      <c r="N13" s="37" t="s">
        <v>27</v>
      </c>
    </row>
    <row r="14" s="31" customFormat="1" ht="36" spans="1:14">
      <c r="A14" s="35">
        <v>11</v>
      </c>
      <c r="B14" s="37" t="s">
        <v>71</v>
      </c>
      <c r="C14" s="37" t="s">
        <v>78</v>
      </c>
      <c r="D14" s="37" t="s">
        <v>79</v>
      </c>
      <c r="E14" s="36" t="s">
        <v>41</v>
      </c>
      <c r="F14" s="37" t="s">
        <v>53</v>
      </c>
      <c r="G14" s="37" t="s">
        <v>80</v>
      </c>
      <c r="H14" s="37" t="s">
        <v>81</v>
      </c>
      <c r="I14" s="37" t="s">
        <v>76</v>
      </c>
      <c r="J14" s="37" t="s">
        <v>82</v>
      </c>
      <c r="K14" s="43" t="s">
        <v>83</v>
      </c>
      <c r="L14" s="37" t="s">
        <v>84</v>
      </c>
      <c r="M14" s="37" t="s">
        <v>57</v>
      </c>
      <c r="N14" s="37" t="s">
        <v>27</v>
      </c>
    </row>
    <row r="15" s="31" customFormat="1" ht="36" spans="1:14">
      <c r="A15" s="35">
        <v>12</v>
      </c>
      <c r="B15" s="37" t="s">
        <v>71</v>
      </c>
      <c r="C15" s="37" t="s">
        <v>85</v>
      </c>
      <c r="D15" s="37" t="s">
        <v>86</v>
      </c>
      <c r="E15" s="36" t="s">
        <v>19</v>
      </c>
      <c r="F15" s="37" t="s">
        <v>53</v>
      </c>
      <c r="G15" s="37" t="s">
        <v>48</v>
      </c>
      <c r="H15" s="37" t="s">
        <v>87</v>
      </c>
      <c r="I15" s="37" t="s">
        <v>23</v>
      </c>
      <c r="J15" s="37" t="s">
        <v>55</v>
      </c>
      <c r="K15" s="43" t="s">
        <v>88</v>
      </c>
      <c r="L15" s="37" t="s">
        <v>89</v>
      </c>
      <c r="M15" s="37" t="s">
        <v>57</v>
      </c>
      <c r="N15" s="37" t="s">
        <v>27</v>
      </c>
    </row>
    <row r="16" s="31" customFormat="1" ht="36" spans="1:14">
      <c r="A16" s="35">
        <v>13</v>
      </c>
      <c r="B16" s="37" t="s">
        <v>71</v>
      </c>
      <c r="C16" s="37" t="s">
        <v>90</v>
      </c>
      <c r="D16" s="37" t="s">
        <v>91</v>
      </c>
      <c r="E16" s="36" t="s">
        <v>19</v>
      </c>
      <c r="F16" s="37" t="s">
        <v>53</v>
      </c>
      <c r="G16" s="37" t="s">
        <v>92</v>
      </c>
      <c r="H16" s="37" t="s">
        <v>93</v>
      </c>
      <c r="I16" s="37" t="s">
        <v>23</v>
      </c>
      <c r="J16" s="37" t="s">
        <v>55</v>
      </c>
      <c r="K16" s="43" t="s">
        <v>88</v>
      </c>
      <c r="L16" s="37" t="s">
        <v>94</v>
      </c>
      <c r="M16" s="37" t="s">
        <v>57</v>
      </c>
      <c r="N16" s="37" t="s">
        <v>27</v>
      </c>
    </row>
    <row r="17" s="31" customFormat="1" ht="36" spans="1:14">
      <c r="A17" s="35">
        <v>14</v>
      </c>
      <c r="B17" s="37" t="s">
        <v>71</v>
      </c>
      <c r="C17" s="37" t="s">
        <v>95</v>
      </c>
      <c r="D17" s="37" t="s">
        <v>96</v>
      </c>
      <c r="E17" s="36" t="s">
        <v>19</v>
      </c>
      <c r="F17" s="37" t="s">
        <v>53</v>
      </c>
      <c r="G17" s="37" t="s">
        <v>97</v>
      </c>
      <c r="H17" s="37" t="s">
        <v>98</v>
      </c>
      <c r="I17" s="37" t="s">
        <v>23</v>
      </c>
      <c r="J17" s="37" t="s">
        <v>55</v>
      </c>
      <c r="K17" s="43" t="s">
        <v>99</v>
      </c>
      <c r="L17" s="37" t="s">
        <v>100</v>
      </c>
      <c r="M17" s="37" t="s">
        <v>57</v>
      </c>
      <c r="N17" s="37" t="s">
        <v>27</v>
      </c>
    </row>
    <row r="18" s="31" customFormat="1" ht="36" spans="1:14">
      <c r="A18" s="35">
        <v>15</v>
      </c>
      <c r="B18" s="37" t="s">
        <v>71</v>
      </c>
      <c r="C18" s="37" t="s">
        <v>95</v>
      </c>
      <c r="D18" s="37" t="s">
        <v>101</v>
      </c>
      <c r="E18" s="36" t="s">
        <v>19</v>
      </c>
      <c r="F18" s="37" t="s">
        <v>53</v>
      </c>
      <c r="G18" s="37" t="s">
        <v>102</v>
      </c>
      <c r="H18" s="37" t="s">
        <v>103</v>
      </c>
      <c r="I18" s="37" t="s">
        <v>76</v>
      </c>
      <c r="J18" s="37" t="s">
        <v>55</v>
      </c>
      <c r="K18" s="43" t="s">
        <v>104</v>
      </c>
      <c r="L18" s="37" t="s">
        <v>105</v>
      </c>
      <c r="M18" s="37" t="s">
        <v>70</v>
      </c>
      <c r="N18" s="37" t="s">
        <v>27</v>
      </c>
    </row>
    <row r="19" s="31" customFormat="1" ht="36" spans="1:14">
      <c r="A19" s="35">
        <v>16</v>
      </c>
      <c r="B19" s="37" t="s">
        <v>71</v>
      </c>
      <c r="C19" s="37" t="s">
        <v>106</v>
      </c>
      <c r="D19" s="37" t="s">
        <v>107</v>
      </c>
      <c r="E19" s="36" t="s">
        <v>19</v>
      </c>
      <c r="F19" s="37" t="s">
        <v>53</v>
      </c>
      <c r="G19" s="37" t="s">
        <v>108</v>
      </c>
      <c r="H19" s="37" t="s">
        <v>109</v>
      </c>
      <c r="I19" s="37" t="s">
        <v>23</v>
      </c>
      <c r="J19" s="37" t="s">
        <v>55</v>
      </c>
      <c r="K19" s="43" t="s">
        <v>110</v>
      </c>
      <c r="L19" s="37" t="s">
        <v>111</v>
      </c>
      <c r="M19" s="37" t="s">
        <v>57</v>
      </c>
      <c r="N19" s="37" t="s">
        <v>27</v>
      </c>
    </row>
    <row r="20" s="31" customFormat="1" ht="36" spans="1:14">
      <c r="A20" s="35">
        <v>17</v>
      </c>
      <c r="B20" s="37" t="s">
        <v>71</v>
      </c>
      <c r="C20" s="37" t="s">
        <v>106</v>
      </c>
      <c r="D20" s="37" t="s">
        <v>112</v>
      </c>
      <c r="E20" s="36" t="s">
        <v>19</v>
      </c>
      <c r="F20" s="37" t="s">
        <v>20</v>
      </c>
      <c r="G20" s="37" t="s">
        <v>113</v>
      </c>
      <c r="H20" s="37" t="s">
        <v>114</v>
      </c>
      <c r="I20" s="37" t="s">
        <v>23</v>
      </c>
      <c r="J20" s="37" t="s">
        <v>55</v>
      </c>
      <c r="K20" s="43" t="s">
        <v>115</v>
      </c>
      <c r="L20" s="37" t="s">
        <v>116</v>
      </c>
      <c r="M20" s="37" t="s">
        <v>70</v>
      </c>
      <c r="N20" s="37" t="s">
        <v>27</v>
      </c>
    </row>
    <row r="21" s="31" customFormat="1" ht="36" spans="1:14">
      <c r="A21" s="35">
        <v>18</v>
      </c>
      <c r="B21" s="37" t="s">
        <v>71</v>
      </c>
      <c r="C21" s="37" t="s">
        <v>117</v>
      </c>
      <c r="D21" s="37" t="s">
        <v>118</v>
      </c>
      <c r="E21" s="36" t="s">
        <v>19</v>
      </c>
      <c r="F21" s="37" t="s">
        <v>20</v>
      </c>
      <c r="G21" s="37" t="s">
        <v>119</v>
      </c>
      <c r="H21" s="37" t="s">
        <v>22</v>
      </c>
      <c r="I21" s="37" t="s">
        <v>23</v>
      </c>
      <c r="J21" s="37" t="s">
        <v>55</v>
      </c>
      <c r="K21" s="43" t="s">
        <v>120</v>
      </c>
      <c r="L21" s="37" t="s">
        <v>121</v>
      </c>
      <c r="M21" s="37" t="s">
        <v>38</v>
      </c>
      <c r="N21" s="37" t="s">
        <v>27</v>
      </c>
    </row>
    <row r="22" s="31" customFormat="1" ht="48" spans="1:14">
      <c r="A22" s="35">
        <v>19</v>
      </c>
      <c r="B22" s="37" t="s">
        <v>71</v>
      </c>
      <c r="C22" s="37" t="s">
        <v>122</v>
      </c>
      <c r="D22" s="37" t="s">
        <v>123</v>
      </c>
      <c r="E22" s="36" t="s">
        <v>19</v>
      </c>
      <c r="F22" s="37" t="s">
        <v>53</v>
      </c>
      <c r="G22" s="37" t="s">
        <v>124</v>
      </c>
      <c r="H22" s="37" t="s">
        <v>125</v>
      </c>
      <c r="I22" s="37" t="s">
        <v>23</v>
      </c>
      <c r="J22" s="37" t="s">
        <v>55</v>
      </c>
      <c r="K22" s="43" t="s">
        <v>126</v>
      </c>
      <c r="L22" s="37" t="s">
        <v>127</v>
      </c>
      <c r="M22" s="37" t="s">
        <v>70</v>
      </c>
      <c r="N22" s="37" t="s">
        <v>27</v>
      </c>
    </row>
    <row r="23" s="31" customFormat="1" ht="36" spans="1:14">
      <c r="A23" s="35">
        <v>20</v>
      </c>
      <c r="B23" s="37" t="s">
        <v>71</v>
      </c>
      <c r="C23" s="37" t="s">
        <v>128</v>
      </c>
      <c r="D23" s="37" t="s">
        <v>129</v>
      </c>
      <c r="E23" s="36" t="s">
        <v>19</v>
      </c>
      <c r="F23" s="37" t="s">
        <v>20</v>
      </c>
      <c r="G23" s="37" t="s">
        <v>130</v>
      </c>
      <c r="H23" s="37" t="s">
        <v>131</v>
      </c>
      <c r="I23" s="37" t="s">
        <v>132</v>
      </c>
      <c r="J23" s="37" t="s">
        <v>82</v>
      </c>
      <c r="K23" s="43" t="s">
        <v>88</v>
      </c>
      <c r="L23" s="37" t="s">
        <v>133</v>
      </c>
      <c r="M23" s="37" t="s">
        <v>38</v>
      </c>
      <c r="N23" s="37" t="s">
        <v>27</v>
      </c>
    </row>
    <row r="24" s="31" customFormat="1" ht="36" spans="1:14">
      <c r="A24" s="35">
        <v>21</v>
      </c>
      <c r="B24" s="37" t="s">
        <v>71</v>
      </c>
      <c r="C24" s="37" t="s">
        <v>134</v>
      </c>
      <c r="D24" s="37" t="s">
        <v>135</v>
      </c>
      <c r="E24" s="36" t="s">
        <v>19</v>
      </c>
      <c r="F24" s="37" t="s">
        <v>20</v>
      </c>
      <c r="G24" s="37" t="s">
        <v>136</v>
      </c>
      <c r="H24" s="37" t="s">
        <v>137</v>
      </c>
      <c r="I24" s="37" t="s">
        <v>23</v>
      </c>
      <c r="J24" s="37" t="s">
        <v>55</v>
      </c>
      <c r="K24" s="43" t="s">
        <v>138</v>
      </c>
      <c r="L24" s="37" t="s">
        <v>139</v>
      </c>
      <c r="M24" s="37" t="s">
        <v>70</v>
      </c>
      <c r="N24" s="37" t="s">
        <v>27</v>
      </c>
    </row>
    <row r="25" s="31" customFormat="1" ht="36" spans="1:14">
      <c r="A25" s="35">
        <v>22</v>
      </c>
      <c r="B25" s="37" t="s">
        <v>71</v>
      </c>
      <c r="C25" s="37" t="s">
        <v>140</v>
      </c>
      <c r="D25" s="37" t="s">
        <v>141</v>
      </c>
      <c r="E25" s="36" t="s">
        <v>19</v>
      </c>
      <c r="F25" s="37" t="s">
        <v>20</v>
      </c>
      <c r="G25" s="37" t="s">
        <v>142</v>
      </c>
      <c r="H25" s="37" t="s">
        <v>143</v>
      </c>
      <c r="I25" s="37" t="s">
        <v>23</v>
      </c>
      <c r="J25" s="37" t="s">
        <v>55</v>
      </c>
      <c r="K25" s="43" t="s">
        <v>104</v>
      </c>
      <c r="L25" s="37" t="s">
        <v>144</v>
      </c>
      <c r="M25" s="37" t="s">
        <v>38</v>
      </c>
      <c r="N25" s="37" t="s">
        <v>27</v>
      </c>
    </row>
    <row r="26" s="31" customFormat="1" ht="36" spans="1:14">
      <c r="A26" s="35">
        <v>23</v>
      </c>
      <c r="B26" s="37" t="s">
        <v>71</v>
      </c>
      <c r="C26" s="37" t="s">
        <v>145</v>
      </c>
      <c r="D26" s="37" t="s">
        <v>146</v>
      </c>
      <c r="E26" s="36" t="s">
        <v>19</v>
      </c>
      <c r="F26" s="37" t="s">
        <v>53</v>
      </c>
      <c r="G26" s="37" t="s">
        <v>147</v>
      </c>
      <c r="H26" s="37" t="s">
        <v>148</v>
      </c>
      <c r="I26" s="37" t="s">
        <v>76</v>
      </c>
      <c r="J26" s="37" t="s">
        <v>55</v>
      </c>
      <c r="K26" s="43" t="s">
        <v>88</v>
      </c>
      <c r="L26" s="37" t="s">
        <v>149</v>
      </c>
      <c r="M26" s="37" t="s">
        <v>57</v>
      </c>
      <c r="N26" s="37" t="s">
        <v>27</v>
      </c>
    </row>
    <row r="27" s="31" customFormat="1" ht="36" spans="1:14">
      <c r="A27" s="35">
        <v>24</v>
      </c>
      <c r="B27" s="37" t="s">
        <v>71</v>
      </c>
      <c r="C27" s="37" t="s">
        <v>150</v>
      </c>
      <c r="D27" s="37" t="s">
        <v>151</v>
      </c>
      <c r="E27" s="36" t="s">
        <v>19</v>
      </c>
      <c r="F27" s="37" t="s">
        <v>20</v>
      </c>
      <c r="G27" s="37" t="s">
        <v>152</v>
      </c>
      <c r="H27" s="37" t="s">
        <v>153</v>
      </c>
      <c r="I27" s="37" t="s">
        <v>23</v>
      </c>
      <c r="J27" s="37" t="s">
        <v>55</v>
      </c>
      <c r="K27" s="43" t="s">
        <v>154</v>
      </c>
      <c r="L27" s="37" t="s">
        <v>155</v>
      </c>
      <c r="M27" s="37" t="s">
        <v>38</v>
      </c>
      <c r="N27" s="37" t="s">
        <v>27</v>
      </c>
    </row>
    <row r="28" s="31" customFormat="1" ht="36" spans="1:14">
      <c r="A28" s="35">
        <v>25</v>
      </c>
      <c r="B28" s="37" t="s">
        <v>71</v>
      </c>
      <c r="C28" s="37" t="s">
        <v>150</v>
      </c>
      <c r="D28" s="37" t="s">
        <v>156</v>
      </c>
      <c r="E28" s="36" t="s">
        <v>19</v>
      </c>
      <c r="F28" s="37" t="s">
        <v>20</v>
      </c>
      <c r="G28" s="37" t="s">
        <v>157</v>
      </c>
      <c r="H28" s="37" t="s">
        <v>158</v>
      </c>
      <c r="I28" s="37" t="s">
        <v>23</v>
      </c>
      <c r="J28" s="37" t="s">
        <v>55</v>
      </c>
      <c r="K28" s="43" t="s">
        <v>159</v>
      </c>
      <c r="L28" s="37" t="s">
        <v>160</v>
      </c>
      <c r="M28" s="37" t="s">
        <v>38</v>
      </c>
      <c r="N28" s="37" t="s">
        <v>27</v>
      </c>
    </row>
    <row r="29" s="31" customFormat="1" ht="36" spans="1:14">
      <c r="A29" s="35">
        <v>26</v>
      </c>
      <c r="B29" s="37" t="s">
        <v>71</v>
      </c>
      <c r="C29" s="37" t="s">
        <v>161</v>
      </c>
      <c r="D29" s="37" t="s">
        <v>162</v>
      </c>
      <c r="E29" s="36" t="s">
        <v>19</v>
      </c>
      <c r="F29" s="37" t="s">
        <v>53</v>
      </c>
      <c r="G29" s="37" t="s">
        <v>130</v>
      </c>
      <c r="H29" s="37" t="s">
        <v>163</v>
      </c>
      <c r="I29" s="37" t="s">
        <v>132</v>
      </c>
      <c r="J29" s="37" t="s">
        <v>82</v>
      </c>
      <c r="K29" s="43" t="s">
        <v>104</v>
      </c>
      <c r="L29" s="37" t="s">
        <v>164</v>
      </c>
      <c r="M29" s="37" t="s">
        <v>165</v>
      </c>
      <c r="N29" s="37" t="s">
        <v>27</v>
      </c>
    </row>
    <row r="30" s="31" customFormat="1" ht="47" customHeight="1" spans="1:14">
      <c r="A30" s="35">
        <v>27</v>
      </c>
      <c r="B30" s="37" t="s">
        <v>71</v>
      </c>
      <c r="C30" s="37" t="s">
        <v>161</v>
      </c>
      <c r="D30" s="37" t="s">
        <v>166</v>
      </c>
      <c r="E30" s="36" t="s">
        <v>19</v>
      </c>
      <c r="F30" s="37" t="s">
        <v>20</v>
      </c>
      <c r="G30" s="37" t="s">
        <v>130</v>
      </c>
      <c r="H30" s="37" t="s">
        <v>131</v>
      </c>
      <c r="I30" s="37" t="s">
        <v>132</v>
      </c>
      <c r="J30" s="37" t="s">
        <v>82</v>
      </c>
      <c r="K30" s="43" t="s">
        <v>104</v>
      </c>
      <c r="L30" s="37" t="s">
        <v>164</v>
      </c>
      <c r="M30" s="37" t="s">
        <v>167</v>
      </c>
      <c r="N30" s="37" t="s">
        <v>27</v>
      </c>
    </row>
    <row r="31" s="31" customFormat="1" ht="36" spans="1:14">
      <c r="A31" s="35">
        <v>28</v>
      </c>
      <c r="B31" s="37" t="s">
        <v>168</v>
      </c>
      <c r="C31" s="37" t="s">
        <v>169</v>
      </c>
      <c r="D31" s="37" t="s">
        <v>170</v>
      </c>
      <c r="E31" s="36" t="s">
        <v>19</v>
      </c>
      <c r="F31" s="37" t="s">
        <v>53</v>
      </c>
      <c r="G31" s="37" t="s">
        <v>171</v>
      </c>
      <c r="H31" s="37" t="s">
        <v>172</v>
      </c>
      <c r="I31" s="37" t="s">
        <v>23</v>
      </c>
      <c r="J31" s="37" t="s">
        <v>55</v>
      </c>
      <c r="K31" s="43" t="s">
        <v>138</v>
      </c>
      <c r="L31" s="37" t="s">
        <v>173</v>
      </c>
      <c r="M31" s="37" t="s">
        <v>57</v>
      </c>
      <c r="N31" s="37">
        <v>1500</v>
      </c>
    </row>
    <row r="32" s="31" customFormat="1" ht="36" spans="1:14">
      <c r="A32" s="35">
        <v>29</v>
      </c>
      <c r="B32" s="37" t="s">
        <v>168</v>
      </c>
      <c r="C32" s="37" t="s">
        <v>169</v>
      </c>
      <c r="D32" s="37" t="s">
        <v>174</v>
      </c>
      <c r="E32" s="36" t="s">
        <v>19</v>
      </c>
      <c r="F32" s="37" t="s">
        <v>20</v>
      </c>
      <c r="G32" s="37" t="s">
        <v>63</v>
      </c>
      <c r="H32" s="37" t="s">
        <v>22</v>
      </c>
      <c r="I32" s="37" t="s">
        <v>23</v>
      </c>
      <c r="J32" s="37" t="s">
        <v>55</v>
      </c>
      <c r="K32" s="43" t="s">
        <v>88</v>
      </c>
      <c r="L32" s="37" t="s">
        <v>175</v>
      </c>
      <c r="M32" s="37" t="s">
        <v>70</v>
      </c>
      <c r="N32" s="37">
        <v>1500</v>
      </c>
    </row>
    <row r="33" s="31" customFormat="1" ht="36" spans="1:14">
      <c r="A33" s="35">
        <v>30</v>
      </c>
      <c r="B33" s="37" t="s">
        <v>168</v>
      </c>
      <c r="C33" s="37" t="s">
        <v>176</v>
      </c>
      <c r="D33" s="37" t="s">
        <v>177</v>
      </c>
      <c r="E33" s="36" t="s">
        <v>19</v>
      </c>
      <c r="F33" s="37" t="s">
        <v>20</v>
      </c>
      <c r="G33" s="37" t="s">
        <v>178</v>
      </c>
      <c r="H33" s="37" t="s">
        <v>179</v>
      </c>
      <c r="I33" s="37" t="s">
        <v>23</v>
      </c>
      <c r="J33" s="37" t="s">
        <v>44</v>
      </c>
      <c r="K33" s="43">
        <v>20190901</v>
      </c>
      <c r="L33" s="37" t="s">
        <v>180</v>
      </c>
      <c r="M33" s="37" t="s">
        <v>167</v>
      </c>
      <c r="N33" s="37">
        <v>1500</v>
      </c>
    </row>
    <row r="34" s="31" customFormat="1" ht="36" spans="1:14">
      <c r="A34" s="35">
        <v>31</v>
      </c>
      <c r="B34" s="37" t="s">
        <v>168</v>
      </c>
      <c r="C34" s="37" t="s">
        <v>181</v>
      </c>
      <c r="D34" s="37" t="s">
        <v>182</v>
      </c>
      <c r="E34" s="36" t="s">
        <v>41</v>
      </c>
      <c r="F34" s="37" t="s">
        <v>53</v>
      </c>
      <c r="G34" s="37" t="s">
        <v>183</v>
      </c>
      <c r="H34" s="37" t="s">
        <v>172</v>
      </c>
      <c r="I34" s="37" t="s">
        <v>23</v>
      </c>
      <c r="J34" s="37" t="s">
        <v>184</v>
      </c>
      <c r="K34" s="43" t="s">
        <v>104</v>
      </c>
      <c r="L34" s="37" t="s">
        <v>185</v>
      </c>
      <c r="M34" s="37" t="s">
        <v>70</v>
      </c>
      <c r="N34" s="37">
        <v>1500</v>
      </c>
    </row>
    <row r="35" s="31" customFormat="1" ht="36" spans="1:14">
      <c r="A35" s="35">
        <v>32</v>
      </c>
      <c r="B35" s="37" t="s">
        <v>168</v>
      </c>
      <c r="C35" s="37" t="s">
        <v>186</v>
      </c>
      <c r="D35" s="37" t="s">
        <v>187</v>
      </c>
      <c r="E35" s="36" t="s">
        <v>19</v>
      </c>
      <c r="F35" s="37" t="s">
        <v>53</v>
      </c>
      <c r="G35" s="37" t="s">
        <v>188</v>
      </c>
      <c r="H35" s="37" t="s">
        <v>189</v>
      </c>
      <c r="I35" s="37" t="s">
        <v>23</v>
      </c>
      <c r="J35" s="37" t="s">
        <v>55</v>
      </c>
      <c r="K35" s="43" t="s">
        <v>88</v>
      </c>
      <c r="L35" s="37" t="s">
        <v>190</v>
      </c>
      <c r="M35" s="37" t="s">
        <v>70</v>
      </c>
      <c r="N35" s="37">
        <v>1500</v>
      </c>
    </row>
    <row r="36" s="31" customFormat="1" ht="36" spans="1:14">
      <c r="A36" s="35">
        <v>33</v>
      </c>
      <c r="B36" s="37" t="s">
        <v>168</v>
      </c>
      <c r="C36" s="37" t="s">
        <v>186</v>
      </c>
      <c r="D36" s="37" t="s">
        <v>191</v>
      </c>
      <c r="E36" s="36" t="s">
        <v>19</v>
      </c>
      <c r="F36" s="37" t="s">
        <v>20</v>
      </c>
      <c r="G36" s="37" t="s">
        <v>142</v>
      </c>
      <c r="H36" s="37" t="s">
        <v>192</v>
      </c>
      <c r="I36" s="37" t="s">
        <v>23</v>
      </c>
      <c r="J36" s="37" t="s">
        <v>55</v>
      </c>
      <c r="K36" s="43" t="s">
        <v>104</v>
      </c>
      <c r="L36" s="37" t="s">
        <v>193</v>
      </c>
      <c r="M36" s="37" t="s">
        <v>167</v>
      </c>
      <c r="N36" s="37">
        <v>1500</v>
      </c>
    </row>
    <row r="37" s="31" customFormat="1" ht="36" spans="1:14">
      <c r="A37" s="35">
        <v>34</v>
      </c>
      <c r="B37" s="37" t="s">
        <v>168</v>
      </c>
      <c r="C37" s="37" t="s">
        <v>194</v>
      </c>
      <c r="D37" s="37" t="s">
        <v>195</v>
      </c>
      <c r="E37" s="36" t="s">
        <v>19</v>
      </c>
      <c r="F37" s="37" t="s">
        <v>20</v>
      </c>
      <c r="G37" s="37" t="s">
        <v>196</v>
      </c>
      <c r="H37" s="37" t="s">
        <v>197</v>
      </c>
      <c r="I37" s="37" t="s">
        <v>23</v>
      </c>
      <c r="J37" s="37" t="s">
        <v>55</v>
      </c>
      <c r="K37" s="43" t="s">
        <v>198</v>
      </c>
      <c r="L37" s="37" t="s">
        <v>199</v>
      </c>
      <c r="M37" s="37" t="s">
        <v>70</v>
      </c>
      <c r="N37" s="37">
        <v>1500</v>
      </c>
    </row>
    <row r="38" s="31" customFormat="1" ht="36" spans="1:14">
      <c r="A38" s="35">
        <v>35</v>
      </c>
      <c r="B38" s="37" t="s">
        <v>168</v>
      </c>
      <c r="C38" s="37" t="s">
        <v>200</v>
      </c>
      <c r="D38" s="37" t="s">
        <v>201</v>
      </c>
      <c r="E38" s="36" t="s">
        <v>19</v>
      </c>
      <c r="F38" s="37" t="s">
        <v>53</v>
      </c>
      <c r="G38" s="37" t="s">
        <v>202</v>
      </c>
      <c r="H38" s="37" t="s">
        <v>203</v>
      </c>
      <c r="I38" s="37" t="s">
        <v>23</v>
      </c>
      <c r="J38" s="37" t="s">
        <v>55</v>
      </c>
      <c r="K38" s="43" t="s">
        <v>104</v>
      </c>
      <c r="L38" s="37" t="s">
        <v>204</v>
      </c>
      <c r="M38" s="37" t="s">
        <v>57</v>
      </c>
      <c r="N38" s="37">
        <v>1500</v>
      </c>
    </row>
    <row r="39" s="31" customFormat="1" ht="36" spans="1:14">
      <c r="A39" s="35">
        <v>36</v>
      </c>
      <c r="B39" s="37" t="s">
        <v>168</v>
      </c>
      <c r="C39" s="37" t="s">
        <v>200</v>
      </c>
      <c r="D39" s="37" t="s">
        <v>205</v>
      </c>
      <c r="E39" s="36" t="s">
        <v>19</v>
      </c>
      <c r="F39" s="37" t="s">
        <v>53</v>
      </c>
      <c r="G39" s="37" t="s">
        <v>206</v>
      </c>
      <c r="H39" s="37" t="s">
        <v>207</v>
      </c>
      <c r="I39" s="37" t="s">
        <v>23</v>
      </c>
      <c r="J39" s="37" t="s">
        <v>55</v>
      </c>
      <c r="K39" s="43" t="s">
        <v>208</v>
      </c>
      <c r="L39" s="37" t="s">
        <v>209</v>
      </c>
      <c r="M39" s="37" t="s">
        <v>70</v>
      </c>
      <c r="N39" s="37">
        <v>1500</v>
      </c>
    </row>
    <row r="40" s="31" customFormat="1" ht="36" spans="1:14">
      <c r="A40" s="35">
        <v>37</v>
      </c>
      <c r="B40" s="37" t="s">
        <v>168</v>
      </c>
      <c r="C40" s="37" t="s">
        <v>200</v>
      </c>
      <c r="D40" s="37" t="s">
        <v>210</v>
      </c>
      <c r="E40" s="36" t="s">
        <v>19</v>
      </c>
      <c r="F40" s="37" t="s">
        <v>20</v>
      </c>
      <c r="G40" s="37" t="s">
        <v>211</v>
      </c>
      <c r="H40" s="37" t="s">
        <v>212</v>
      </c>
      <c r="I40" s="37" t="s">
        <v>23</v>
      </c>
      <c r="J40" s="37" t="s">
        <v>55</v>
      </c>
      <c r="K40" s="43" t="s">
        <v>88</v>
      </c>
      <c r="L40" s="37" t="s">
        <v>213</v>
      </c>
      <c r="M40" s="37" t="s">
        <v>38</v>
      </c>
      <c r="N40" s="37">
        <v>1500</v>
      </c>
    </row>
    <row r="41" s="31" customFormat="1" ht="36" spans="1:14">
      <c r="A41" s="35">
        <v>38</v>
      </c>
      <c r="B41" s="37" t="s">
        <v>168</v>
      </c>
      <c r="C41" s="37" t="s">
        <v>200</v>
      </c>
      <c r="D41" s="37" t="s">
        <v>214</v>
      </c>
      <c r="E41" s="36" t="s">
        <v>19</v>
      </c>
      <c r="F41" s="37" t="s">
        <v>20</v>
      </c>
      <c r="G41" s="37" t="s">
        <v>215</v>
      </c>
      <c r="H41" s="37" t="s">
        <v>216</v>
      </c>
      <c r="I41" s="37" t="s">
        <v>23</v>
      </c>
      <c r="J41" s="37" t="s">
        <v>55</v>
      </c>
      <c r="K41" s="43" t="s">
        <v>138</v>
      </c>
      <c r="L41" s="37" t="s">
        <v>217</v>
      </c>
      <c r="M41" s="37" t="s">
        <v>38</v>
      </c>
      <c r="N41" s="37">
        <v>1500</v>
      </c>
    </row>
    <row r="42" s="31" customFormat="1" ht="48" spans="1:14">
      <c r="A42" s="35">
        <v>39</v>
      </c>
      <c r="B42" s="37" t="s">
        <v>168</v>
      </c>
      <c r="C42" s="37" t="s">
        <v>218</v>
      </c>
      <c r="D42" s="37" t="s">
        <v>219</v>
      </c>
      <c r="E42" s="36" t="s">
        <v>19</v>
      </c>
      <c r="F42" s="37" t="s">
        <v>20</v>
      </c>
      <c r="G42" s="37" t="s">
        <v>220</v>
      </c>
      <c r="H42" s="37" t="s">
        <v>221</v>
      </c>
      <c r="I42" s="37" t="s">
        <v>23</v>
      </c>
      <c r="J42" s="37" t="s">
        <v>222</v>
      </c>
      <c r="K42" s="43">
        <v>20190907</v>
      </c>
      <c r="L42" s="37" t="s">
        <v>223</v>
      </c>
      <c r="M42" s="37" t="s">
        <v>38</v>
      </c>
      <c r="N42" s="37">
        <v>1500</v>
      </c>
    </row>
    <row r="43" s="31" customFormat="1" ht="48" spans="1:14">
      <c r="A43" s="35">
        <v>40</v>
      </c>
      <c r="B43" s="37" t="s">
        <v>168</v>
      </c>
      <c r="C43" s="37" t="s">
        <v>218</v>
      </c>
      <c r="D43" s="37" t="s">
        <v>224</v>
      </c>
      <c r="E43" s="36" t="s">
        <v>19</v>
      </c>
      <c r="F43" s="37" t="s">
        <v>20</v>
      </c>
      <c r="G43" s="37" t="s">
        <v>225</v>
      </c>
      <c r="H43" s="37" t="s">
        <v>226</v>
      </c>
      <c r="I43" s="37" t="s">
        <v>23</v>
      </c>
      <c r="J43" s="37" t="s">
        <v>222</v>
      </c>
      <c r="K43" s="43">
        <v>20190901</v>
      </c>
      <c r="L43" s="37" t="s">
        <v>227</v>
      </c>
      <c r="M43" s="37" t="s">
        <v>38</v>
      </c>
      <c r="N43" s="37">
        <v>1500</v>
      </c>
    </row>
    <row r="44" s="31" customFormat="1" ht="36" spans="1:14">
      <c r="A44" s="35">
        <v>41</v>
      </c>
      <c r="B44" s="37" t="s">
        <v>168</v>
      </c>
      <c r="C44" s="37" t="s">
        <v>218</v>
      </c>
      <c r="D44" s="37" t="s">
        <v>228</v>
      </c>
      <c r="E44" s="36" t="s">
        <v>19</v>
      </c>
      <c r="F44" s="37" t="s">
        <v>53</v>
      </c>
      <c r="G44" s="37" t="s">
        <v>215</v>
      </c>
      <c r="H44" s="37" t="s">
        <v>229</v>
      </c>
      <c r="I44" s="37" t="s">
        <v>23</v>
      </c>
      <c r="J44" s="37" t="s">
        <v>222</v>
      </c>
      <c r="K44" s="43">
        <v>20190901</v>
      </c>
      <c r="L44" s="37" t="s">
        <v>230</v>
      </c>
      <c r="M44" s="37" t="s">
        <v>57</v>
      </c>
      <c r="N44" s="37">
        <v>1500</v>
      </c>
    </row>
    <row r="45" s="31" customFormat="1" ht="36" spans="1:14">
      <c r="A45" s="35">
        <v>42</v>
      </c>
      <c r="B45" s="37" t="s">
        <v>168</v>
      </c>
      <c r="C45" s="37" t="s">
        <v>218</v>
      </c>
      <c r="D45" s="37" t="s">
        <v>231</v>
      </c>
      <c r="E45" s="36" t="s">
        <v>19</v>
      </c>
      <c r="F45" s="37" t="s">
        <v>53</v>
      </c>
      <c r="G45" s="37" t="s">
        <v>232</v>
      </c>
      <c r="H45" s="37" t="s">
        <v>59</v>
      </c>
      <c r="I45" s="37" t="s">
        <v>23</v>
      </c>
      <c r="J45" s="37" t="s">
        <v>222</v>
      </c>
      <c r="K45" s="43">
        <v>20190901</v>
      </c>
      <c r="L45" s="37" t="s">
        <v>233</v>
      </c>
      <c r="M45" s="37" t="s">
        <v>57</v>
      </c>
      <c r="N45" s="37">
        <v>1500</v>
      </c>
    </row>
    <row r="46" s="31" customFormat="1" ht="36" spans="1:14">
      <c r="A46" s="35">
        <v>43</v>
      </c>
      <c r="B46" s="37" t="s">
        <v>168</v>
      </c>
      <c r="C46" s="37" t="s">
        <v>218</v>
      </c>
      <c r="D46" s="37" t="s">
        <v>234</v>
      </c>
      <c r="E46" s="36" t="s">
        <v>19</v>
      </c>
      <c r="F46" s="37" t="s">
        <v>20</v>
      </c>
      <c r="G46" s="37" t="s">
        <v>235</v>
      </c>
      <c r="H46" s="37" t="s">
        <v>236</v>
      </c>
      <c r="I46" s="37" t="s">
        <v>23</v>
      </c>
      <c r="J46" s="37" t="s">
        <v>222</v>
      </c>
      <c r="K46" s="43">
        <v>20180901</v>
      </c>
      <c r="L46" s="37" t="s">
        <v>237</v>
      </c>
      <c r="M46" s="37" t="s">
        <v>38</v>
      </c>
      <c r="N46" s="37">
        <v>1500</v>
      </c>
    </row>
    <row r="47" s="31" customFormat="1" ht="36" spans="1:14">
      <c r="A47" s="35">
        <v>44</v>
      </c>
      <c r="B47" s="37" t="s">
        <v>168</v>
      </c>
      <c r="C47" s="37" t="s">
        <v>218</v>
      </c>
      <c r="D47" s="37" t="s">
        <v>238</v>
      </c>
      <c r="E47" s="36" t="s">
        <v>19</v>
      </c>
      <c r="F47" s="37" t="s">
        <v>53</v>
      </c>
      <c r="G47" s="37" t="s">
        <v>239</v>
      </c>
      <c r="H47" s="37" t="s">
        <v>216</v>
      </c>
      <c r="I47" s="37" t="s">
        <v>23</v>
      </c>
      <c r="J47" s="37" t="s">
        <v>222</v>
      </c>
      <c r="K47" s="43">
        <v>20190901</v>
      </c>
      <c r="L47" s="37" t="s">
        <v>240</v>
      </c>
      <c r="M47" s="37" t="s">
        <v>70</v>
      </c>
      <c r="N47" s="37">
        <v>1500</v>
      </c>
    </row>
    <row r="48" s="31" customFormat="1" ht="60" spans="1:14">
      <c r="A48" s="35">
        <v>45</v>
      </c>
      <c r="B48" s="37" t="s">
        <v>168</v>
      </c>
      <c r="C48" s="37" t="s">
        <v>218</v>
      </c>
      <c r="D48" s="37" t="s">
        <v>241</v>
      </c>
      <c r="E48" s="36" t="s">
        <v>41</v>
      </c>
      <c r="F48" s="37" t="s">
        <v>53</v>
      </c>
      <c r="G48" s="37" t="s">
        <v>235</v>
      </c>
      <c r="H48" s="37" t="s">
        <v>242</v>
      </c>
      <c r="I48" s="37" t="s">
        <v>23</v>
      </c>
      <c r="J48" s="37" t="s">
        <v>222</v>
      </c>
      <c r="K48" s="43">
        <v>20180901</v>
      </c>
      <c r="L48" s="37" t="s">
        <v>243</v>
      </c>
      <c r="M48" s="37" t="s">
        <v>70</v>
      </c>
      <c r="N48" s="37">
        <v>1500</v>
      </c>
    </row>
    <row r="49" s="31" customFormat="1" ht="36" spans="1:14">
      <c r="A49" s="35">
        <v>46</v>
      </c>
      <c r="B49" s="37" t="s">
        <v>168</v>
      </c>
      <c r="C49" s="37" t="s">
        <v>218</v>
      </c>
      <c r="D49" s="37" t="s">
        <v>244</v>
      </c>
      <c r="E49" s="36" t="s">
        <v>19</v>
      </c>
      <c r="F49" s="37" t="s">
        <v>53</v>
      </c>
      <c r="G49" s="37" t="s">
        <v>245</v>
      </c>
      <c r="H49" s="37" t="s">
        <v>163</v>
      </c>
      <c r="I49" s="37" t="s">
        <v>23</v>
      </c>
      <c r="J49" s="37" t="s">
        <v>222</v>
      </c>
      <c r="K49" s="43">
        <v>20190907</v>
      </c>
      <c r="L49" s="37" t="s">
        <v>246</v>
      </c>
      <c r="M49" s="37" t="s">
        <v>57</v>
      </c>
      <c r="N49" s="37">
        <v>1500</v>
      </c>
    </row>
    <row r="50" s="31" customFormat="1" ht="36" spans="1:14">
      <c r="A50" s="35">
        <v>47</v>
      </c>
      <c r="B50" s="37" t="s">
        <v>168</v>
      </c>
      <c r="C50" s="37" t="s">
        <v>247</v>
      </c>
      <c r="D50" s="37" t="s">
        <v>248</v>
      </c>
      <c r="E50" s="36" t="s">
        <v>19</v>
      </c>
      <c r="F50" s="37" t="s">
        <v>53</v>
      </c>
      <c r="G50" s="37" t="s">
        <v>249</v>
      </c>
      <c r="H50" s="37" t="s">
        <v>163</v>
      </c>
      <c r="I50" s="37" t="s">
        <v>23</v>
      </c>
      <c r="J50" s="37" t="s">
        <v>44</v>
      </c>
      <c r="K50" s="43">
        <v>2018.9</v>
      </c>
      <c r="L50" s="37" t="s">
        <v>250</v>
      </c>
      <c r="M50" s="37" t="s">
        <v>251</v>
      </c>
      <c r="N50" s="37">
        <v>1500</v>
      </c>
    </row>
    <row r="51" s="31" customFormat="1" ht="36" spans="1:14">
      <c r="A51" s="35">
        <v>48</v>
      </c>
      <c r="B51" s="37" t="s">
        <v>168</v>
      </c>
      <c r="C51" s="37" t="s">
        <v>247</v>
      </c>
      <c r="D51" s="37" t="s">
        <v>252</v>
      </c>
      <c r="E51" s="36" t="s">
        <v>19</v>
      </c>
      <c r="F51" s="37" t="s">
        <v>20</v>
      </c>
      <c r="G51" s="37" t="s">
        <v>253</v>
      </c>
      <c r="H51" s="37" t="s">
        <v>131</v>
      </c>
      <c r="I51" s="37" t="s">
        <v>132</v>
      </c>
      <c r="J51" s="37" t="s">
        <v>254</v>
      </c>
      <c r="K51" s="43">
        <v>2018.3</v>
      </c>
      <c r="L51" s="37" t="s">
        <v>255</v>
      </c>
      <c r="M51" s="37" t="s">
        <v>31</v>
      </c>
      <c r="N51" s="37">
        <v>1500</v>
      </c>
    </row>
    <row r="52" s="31" customFormat="1" ht="36" spans="1:14">
      <c r="A52" s="35">
        <v>49</v>
      </c>
      <c r="B52" s="37" t="s">
        <v>168</v>
      </c>
      <c r="C52" s="37" t="s">
        <v>256</v>
      </c>
      <c r="D52" s="37" t="s">
        <v>257</v>
      </c>
      <c r="E52" s="36" t="s">
        <v>41</v>
      </c>
      <c r="F52" s="37" t="s">
        <v>53</v>
      </c>
      <c r="G52" s="37" t="s">
        <v>258</v>
      </c>
      <c r="H52" s="37" t="s">
        <v>179</v>
      </c>
      <c r="I52" s="37" t="s">
        <v>23</v>
      </c>
      <c r="J52" s="37" t="s">
        <v>44</v>
      </c>
      <c r="K52" s="43">
        <v>20170901</v>
      </c>
      <c r="L52" s="37" t="s">
        <v>259</v>
      </c>
      <c r="M52" s="37" t="s">
        <v>260</v>
      </c>
      <c r="N52" s="37">
        <v>1500</v>
      </c>
    </row>
    <row r="53" s="31" customFormat="1" ht="36" spans="1:14">
      <c r="A53" s="35">
        <v>50</v>
      </c>
      <c r="B53" s="37" t="s">
        <v>168</v>
      </c>
      <c r="C53" s="37" t="s">
        <v>256</v>
      </c>
      <c r="D53" s="37" t="s">
        <v>261</v>
      </c>
      <c r="E53" s="36" t="s">
        <v>19</v>
      </c>
      <c r="F53" s="37" t="s">
        <v>20</v>
      </c>
      <c r="G53" s="37" t="s">
        <v>262</v>
      </c>
      <c r="H53" s="37" t="s">
        <v>263</v>
      </c>
      <c r="I53" s="37" t="s">
        <v>23</v>
      </c>
      <c r="J53" s="37" t="s">
        <v>44</v>
      </c>
      <c r="K53" s="43">
        <v>20170901</v>
      </c>
      <c r="L53" s="37" t="s">
        <v>264</v>
      </c>
      <c r="M53" s="37" t="s">
        <v>31</v>
      </c>
      <c r="N53" s="37">
        <v>1500</v>
      </c>
    </row>
    <row r="54" s="31" customFormat="1" ht="36" spans="1:14">
      <c r="A54" s="35">
        <v>51</v>
      </c>
      <c r="B54" s="37" t="s">
        <v>168</v>
      </c>
      <c r="C54" s="37" t="s">
        <v>265</v>
      </c>
      <c r="D54" s="37" t="s">
        <v>266</v>
      </c>
      <c r="E54" s="36" t="s">
        <v>19</v>
      </c>
      <c r="F54" s="37" t="s">
        <v>20</v>
      </c>
      <c r="G54" s="37" t="s">
        <v>54</v>
      </c>
      <c r="H54" s="37" t="s">
        <v>267</v>
      </c>
      <c r="I54" s="37" t="s">
        <v>23</v>
      </c>
      <c r="J54" s="37" t="s">
        <v>55</v>
      </c>
      <c r="K54" s="43">
        <v>20190901</v>
      </c>
      <c r="L54" s="37" t="s">
        <v>268</v>
      </c>
      <c r="M54" s="37" t="s">
        <v>38</v>
      </c>
      <c r="N54" s="37">
        <v>1500</v>
      </c>
    </row>
    <row r="55" s="31" customFormat="1" ht="36" spans="1:14">
      <c r="A55" s="35">
        <v>52</v>
      </c>
      <c r="B55" s="37" t="s">
        <v>168</v>
      </c>
      <c r="C55" s="37" t="s">
        <v>269</v>
      </c>
      <c r="D55" s="37" t="s">
        <v>270</v>
      </c>
      <c r="E55" s="36" t="s">
        <v>19</v>
      </c>
      <c r="F55" s="37" t="s">
        <v>20</v>
      </c>
      <c r="G55" s="37" t="s">
        <v>271</v>
      </c>
      <c r="H55" s="37" t="s">
        <v>272</v>
      </c>
      <c r="I55" s="37" t="s">
        <v>23</v>
      </c>
      <c r="J55" s="37" t="s">
        <v>55</v>
      </c>
      <c r="K55" s="43">
        <v>20170901</v>
      </c>
      <c r="L55" s="37" t="s">
        <v>273</v>
      </c>
      <c r="M55" s="37" t="s">
        <v>26</v>
      </c>
      <c r="N55" s="37">
        <v>1500</v>
      </c>
    </row>
    <row r="56" s="31" customFormat="1" ht="36" spans="1:14">
      <c r="A56" s="35">
        <v>53</v>
      </c>
      <c r="B56" s="37" t="s">
        <v>168</v>
      </c>
      <c r="C56" s="37" t="s">
        <v>269</v>
      </c>
      <c r="D56" s="37" t="s">
        <v>274</v>
      </c>
      <c r="E56" s="36" t="s">
        <v>19</v>
      </c>
      <c r="F56" s="37" t="s">
        <v>20</v>
      </c>
      <c r="G56" s="37" t="s">
        <v>275</v>
      </c>
      <c r="H56" s="37" t="s">
        <v>276</v>
      </c>
      <c r="I56" s="37" t="s">
        <v>23</v>
      </c>
      <c r="J56" s="37" t="s">
        <v>55</v>
      </c>
      <c r="K56" s="43">
        <v>20170901</v>
      </c>
      <c r="L56" s="37" t="s">
        <v>277</v>
      </c>
      <c r="M56" s="37" t="s">
        <v>31</v>
      </c>
      <c r="N56" s="37">
        <v>1500</v>
      </c>
    </row>
    <row r="57" s="31" customFormat="1" ht="36" spans="1:14">
      <c r="A57" s="35">
        <v>54</v>
      </c>
      <c r="B57" s="37" t="s">
        <v>168</v>
      </c>
      <c r="C57" s="37" t="s">
        <v>269</v>
      </c>
      <c r="D57" s="37" t="s">
        <v>278</v>
      </c>
      <c r="E57" s="36" t="s">
        <v>19</v>
      </c>
      <c r="F57" s="37" t="s">
        <v>20</v>
      </c>
      <c r="G57" s="37" t="s">
        <v>279</v>
      </c>
      <c r="H57" s="37" t="s">
        <v>280</v>
      </c>
      <c r="I57" s="37" t="s">
        <v>23</v>
      </c>
      <c r="J57" s="37" t="s">
        <v>55</v>
      </c>
      <c r="K57" s="43">
        <v>20180901</v>
      </c>
      <c r="L57" s="37" t="s">
        <v>281</v>
      </c>
      <c r="M57" s="37" t="s">
        <v>31</v>
      </c>
      <c r="N57" s="37">
        <v>1500</v>
      </c>
    </row>
    <row r="58" s="31" customFormat="1" ht="48" spans="1:14">
      <c r="A58" s="35">
        <v>55</v>
      </c>
      <c r="B58" s="37" t="s">
        <v>168</v>
      </c>
      <c r="C58" s="37" t="s">
        <v>269</v>
      </c>
      <c r="D58" s="37" t="s">
        <v>282</v>
      </c>
      <c r="E58" s="36" t="s">
        <v>19</v>
      </c>
      <c r="F58" s="37" t="s">
        <v>20</v>
      </c>
      <c r="G58" s="37" t="s">
        <v>283</v>
      </c>
      <c r="H58" s="37" t="s">
        <v>284</v>
      </c>
      <c r="I58" s="37" t="s">
        <v>23</v>
      </c>
      <c r="J58" s="37" t="s">
        <v>55</v>
      </c>
      <c r="K58" s="43">
        <v>20190901</v>
      </c>
      <c r="L58" s="37" t="s">
        <v>285</v>
      </c>
      <c r="M58" s="37" t="s">
        <v>31</v>
      </c>
      <c r="N58" s="37">
        <v>1500</v>
      </c>
    </row>
    <row r="59" s="31" customFormat="1" ht="36" spans="1:14">
      <c r="A59" s="35">
        <v>56</v>
      </c>
      <c r="B59" s="37" t="s">
        <v>168</v>
      </c>
      <c r="C59" s="37" t="s">
        <v>286</v>
      </c>
      <c r="D59" s="37" t="s">
        <v>287</v>
      </c>
      <c r="E59" s="36" t="s">
        <v>19</v>
      </c>
      <c r="F59" s="37" t="s">
        <v>20</v>
      </c>
      <c r="G59" s="37" t="s">
        <v>63</v>
      </c>
      <c r="H59" s="37" t="s">
        <v>158</v>
      </c>
      <c r="I59" s="37" t="s">
        <v>76</v>
      </c>
      <c r="J59" s="37" t="s">
        <v>288</v>
      </c>
      <c r="K59" s="43">
        <v>20160901</v>
      </c>
      <c r="L59" s="37" t="s">
        <v>289</v>
      </c>
      <c r="M59" s="37" t="s">
        <v>31</v>
      </c>
      <c r="N59" s="37">
        <v>1500</v>
      </c>
    </row>
    <row r="60" s="31" customFormat="1" ht="36" spans="1:14">
      <c r="A60" s="35">
        <v>57</v>
      </c>
      <c r="B60" s="37" t="s">
        <v>168</v>
      </c>
      <c r="C60" s="37" t="s">
        <v>286</v>
      </c>
      <c r="D60" s="37" t="s">
        <v>290</v>
      </c>
      <c r="E60" s="36" t="s">
        <v>19</v>
      </c>
      <c r="F60" s="37" t="s">
        <v>20</v>
      </c>
      <c r="G60" s="37" t="s">
        <v>178</v>
      </c>
      <c r="H60" s="37" t="s">
        <v>291</v>
      </c>
      <c r="I60" s="37" t="s">
        <v>23</v>
      </c>
      <c r="J60" s="37" t="s">
        <v>55</v>
      </c>
      <c r="K60" s="43">
        <v>20190901</v>
      </c>
      <c r="L60" s="37" t="s">
        <v>292</v>
      </c>
      <c r="M60" s="37" t="s">
        <v>293</v>
      </c>
      <c r="N60" s="37">
        <v>1500</v>
      </c>
    </row>
    <row r="61" s="31" customFormat="1" ht="36" spans="1:14">
      <c r="A61" s="35">
        <v>58</v>
      </c>
      <c r="B61" s="37" t="s">
        <v>168</v>
      </c>
      <c r="C61" s="37" t="s">
        <v>286</v>
      </c>
      <c r="D61" s="37" t="s">
        <v>294</v>
      </c>
      <c r="E61" s="36" t="s">
        <v>19</v>
      </c>
      <c r="F61" s="37" t="s">
        <v>20</v>
      </c>
      <c r="G61" s="37" t="s">
        <v>295</v>
      </c>
      <c r="H61" s="37" t="s">
        <v>29</v>
      </c>
      <c r="I61" s="37" t="s">
        <v>23</v>
      </c>
      <c r="J61" s="37" t="s">
        <v>55</v>
      </c>
      <c r="K61" s="43">
        <v>20180901</v>
      </c>
      <c r="L61" s="37" t="s">
        <v>296</v>
      </c>
      <c r="M61" s="37" t="s">
        <v>293</v>
      </c>
      <c r="N61" s="37">
        <v>1500</v>
      </c>
    </row>
    <row r="62" s="31" customFormat="1" ht="36" spans="1:14">
      <c r="A62" s="35">
        <v>59</v>
      </c>
      <c r="B62" s="37" t="s">
        <v>168</v>
      </c>
      <c r="C62" s="37" t="s">
        <v>286</v>
      </c>
      <c r="D62" s="37" t="s">
        <v>297</v>
      </c>
      <c r="E62" s="36" t="s">
        <v>19</v>
      </c>
      <c r="F62" s="37" t="s">
        <v>298</v>
      </c>
      <c r="G62" s="37" t="s">
        <v>232</v>
      </c>
      <c r="H62" s="37" t="s">
        <v>163</v>
      </c>
      <c r="I62" s="37" t="s">
        <v>23</v>
      </c>
      <c r="J62" s="37" t="s">
        <v>55</v>
      </c>
      <c r="K62" s="43">
        <v>20170901</v>
      </c>
      <c r="L62" s="37" t="s">
        <v>299</v>
      </c>
      <c r="M62" s="37" t="s">
        <v>300</v>
      </c>
      <c r="N62" s="37">
        <v>1500</v>
      </c>
    </row>
    <row r="63" s="31" customFormat="1" ht="72" spans="1:14">
      <c r="A63" s="35">
        <v>60</v>
      </c>
      <c r="B63" s="37" t="s">
        <v>168</v>
      </c>
      <c r="C63" s="37" t="s">
        <v>301</v>
      </c>
      <c r="D63" s="37" t="s">
        <v>302</v>
      </c>
      <c r="E63" s="36" t="s">
        <v>19</v>
      </c>
      <c r="F63" s="37" t="s">
        <v>53</v>
      </c>
      <c r="G63" s="37" t="s">
        <v>303</v>
      </c>
      <c r="H63" s="37" t="s">
        <v>304</v>
      </c>
      <c r="I63" s="37" t="s">
        <v>23</v>
      </c>
      <c r="J63" s="37" t="s">
        <v>44</v>
      </c>
      <c r="K63" s="43">
        <v>20170901</v>
      </c>
      <c r="L63" s="37" t="s">
        <v>305</v>
      </c>
      <c r="M63" s="37" t="s">
        <v>165</v>
      </c>
      <c r="N63" s="37">
        <v>1500</v>
      </c>
    </row>
    <row r="64" s="31" customFormat="1" ht="36" spans="1:14">
      <c r="A64" s="35">
        <v>61</v>
      </c>
      <c r="B64" s="37" t="s">
        <v>168</v>
      </c>
      <c r="C64" s="37" t="s">
        <v>301</v>
      </c>
      <c r="D64" s="37" t="s">
        <v>306</v>
      </c>
      <c r="E64" s="36" t="s">
        <v>19</v>
      </c>
      <c r="F64" s="37" t="s">
        <v>53</v>
      </c>
      <c r="G64" s="37" t="s">
        <v>307</v>
      </c>
      <c r="H64" s="37" t="s">
        <v>308</v>
      </c>
      <c r="I64" s="37" t="s">
        <v>23</v>
      </c>
      <c r="J64" s="37" t="s">
        <v>44</v>
      </c>
      <c r="K64" s="43">
        <v>20170901</v>
      </c>
      <c r="L64" s="37" t="s">
        <v>309</v>
      </c>
      <c r="M64" s="37" t="s">
        <v>70</v>
      </c>
      <c r="N64" s="37">
        <v>1500</v>
      </c>
    </row>
    <row r="65" s="31" customFormat="1" ht="36" spans="1:14">
      <c r="A65" s="35">
        <v>62</v>
      </c>
      <c r="B65" s="37" t="s">
        <v>168</v>
      </c>
      <c r="C65" s="37" t="s">
        <v>301</v>
      </c>
      <c r="D65" s="37" t="s">
        <v>310</v>
      </c>
      <c r="E65" s="36" t="s">
        <v>19</v>
      </c>
      <c r="F65" s="37" t="s">
        <v>20</v>
      </c>
      <c r="G65" s="37" t="s">
        <v>63</v>
      </c>
      <c r="H65" s="37" t="s">
        <v>22</v>
      </c>
      <c r="I65" s="37" t="s">
        <v>23</v>
      </c>
      <c r="J65" s="37" t="s">
        <v>44</v>
      </c>
      <c r="K65" s="43">
        <v>20180901</v>
      </c>
      <c r="L65" s="37" t="s">
        <v>311</v>
      </c>
      <c r="M65" s="37" t="s">
        <v>38</v>
      </c>
      <c r="N65" s="37">
        <v>1500</v>
      </c>
    </row>
    <row r="66" s="31" customFormat="1" ht="36" spans="1:14">
      <c r="A66" s="35">
        <v>63</v>
      </c>
      <c r="B66" s="37" t="s">
        <v>168</v>
      </c>
      <c r="C66" s="37" t="s">
        <v>301</v>
      </c>
      <c r="D66" s="37" t="s">
        <v>312</v>
      </c>
      <c r="E66" s="36" t="s">
        <v>19</v>
      </c>
      <c r="F66" s="37" t="s">
        <v>20</v>
      </c>
      <c r="G66" s="37" t="s">
        <v>313</v>
      </c>
      <c r="H66" s="37" t="s">
        <v>314</v>
      </c>
      <c r="I66" s="37" t="s">
        <v>23</v>
      </c>
      <c r="J66" s="37" t="s">
        <v>44</v>
      </c>
      <c r="K66" s="43">
        <v>20170901</v>
      </c>
      <c r="L66" s="37" t="s">
        <v>315</v>
      </c>
      <c r="M66" s="37" t="s">
        <v>38</v>
      </c>
      <c r="N66" s="37">
        <v>1500</v>
      </c>
    </row>
    <row r="67" s="31" customFormat="1" ht="60" spans="1:14">
      <c r="A67" s="35">
        <v>64</v>
      </c>
      <c r="B67" s="37" t="s">
        <v>168</v>
      </c>
      <c r="C67" s="37" t="s">
        <v>301</v>
      </c>
      <c r="D67" s="37" t="s">
        <v>316</v>
      </c>
      <c r="E67" s="36" t="s">
        <v>19</v>
      </c>
      <c r="F67" s="37" t="s">
        <v>53</v>
      </c>
      <c r="G67" s="37" t="s">
        <v>317</v>
      </c>
      <c r="H67" s="37" t="s">
        <v>318</v>
      </c>
      <c r="I67" s="37" t="s">
        <v>23</v>
      </c>
      <c r="J67" s="37" t="s">
        <v>44</v>
      </c>
      <c r="K67" s="43">
        <v>20180901</v>
      </c>
      <c r="L67" s="37" t="s">
        <v>319</v>
      </c>
      <c r="M67" s="37" t="s">
        <v>165</v>
      </c>
      <c r="N67" s="37">
        <v>1500</v>
      </c>
    </row>
    <row r="68" s="31" customFormat="1" ht="36" spans="1:14">
      <c r="A68" s="35">
        <v>65</v>
      </c>
      <c r="B68" s="37" t="s">
        <v>168</v>
      </c>
      <c r="C68" s="37" t="s">
        <v>301</v>
      </c>
      <c r="D68" s="37" t="s">
        <v>320</v>
      </c>
      <c r="E68" s="36" t="s">
        <v>19</v>
      </c>
      <c r="F68" s="37" t="s">
        <v>53</v>
      </c>
      <c r="G68" s="37" t="s">
        <v>321</v>
      </c>
      <c r="H68" s="37" t="s">
        <v>322</v>
      </c>
      <c r="I68" s="37" t="s">
        <v>23</v>
      </c>
      <c r="J68" s="37" t="s">
        <v>254</v>
      </c>
      <c r="K68" s="43">
        <v>20190901</v>
      </c>
      <c r="L68" s="37" t="s">
        <v>323</v>
      </c>
      <c r="M68" s="37" t="s">
        <v>57</v>
      </c>
      <c r="N68" s="37">
        <v>1500</v>
      </c>
    </row>
    <row r="69" s="31" customFormat="1" ht="36" spans="1:14">
      <c r="A69" s="35">
        <v>66</v>
      </c>
      <c r="B69" s="37" t="s">
        <v>324</v>
      </c>
      <c r="C69" s="37" t="s">
        <v>325</v>
      </c>
      <c r="D69" s="37" t="s">
        <v>326</v>
      </c>
      <c r="E69" s="36" t="s">
        <v>19</v>
      </c>
      <c r="F69" s="37" t="s">
        <v>20</v>
      </c>
      <c r="G69" s="37" t="s">
        <v>327</v>
      </c>
      <c r="H69" s="37" t="s">
        <v>158</v>
      </c>
      <c r="I69" s="37" t="s">
        <v>76</v>
      </c>
      <c r="J69" s="31" t="s">
        <v>82</v>
      </c>
      <c r="K69" s="43" t="s">
        <v>328</v>
      </c>
      <c r="L69" s="37" t="s">
        <v>329</v>
      </c>
      <c r="M69" s="37" t="s">
        <v>167</v>
      </c>
      <c r="N69" s="37">
        <v>1500</v>
      </c>
    </row>
    <row r="70" s="31" customFormat="1" ht="36" spans="1:14">
      <c r="A70" s="35">
        <v>67</v>
      </c>
      <c r="B70" s="37" t="s">
        <v>324</v>
      </c>
      <c r="C70" s="37" t="s">
        <v>330</v>
      </c>
      <c r="D70" s="37" t="s">
        <v>331</v>
      </c>
      <c r="E70" s="36" t="s">
        <v>19</v>
      </c>
      <c r="F70" s="37" t="s">
        <v>53</v>
      </c>
      <c r="G70" s="37" t="s">
        <v>332</v>
      </c>
      <c r="H70" s="37" t="s">
        <v>333</v>
      </c>
      <c r="I70" s="37" t="s">
        <v>23</v>
      </c>
      <c r="J70" s="31" t="s">
        <v>44</v>
      </c>
      <c r="K70" s="43" t="s">
        <v>104</v>
      </c>
      <c r="L70" s="37" t="s">
        <v>334</v>
      </c>
      <c r="M70" s="37" t="s">
        <v>165</v>
      </c>
      <c r="N70" s="37">
        <v>1500</v>
      </c>
    </row>
    <row r="71" s="31" customFormat="1" ht="36" spans="1:14">
      <c r="A71" s="35">
        <v>68</v>
      </c>
      <c r="B71" s="37" t="s">
        <v>324</v>
      </c>
      <c r="C71" s="37" t="s">
        <v>335</v>
      </c>
      <c r="D71" s="37" t="s">
        <v>336</v>
      </c>
      <c r="E71" s="36" t="s">
        <v>19</v>
      </c>
      <c r="F71" s="37" t="s">
        <v>53</v>
      </c>
      <c r="G71" s="37" t="s">
        <v>337</v>
      </c>
      <c r="H71" s="37" t="s">
        <v>43</v>
      </c>
      <c r="I71" s="37" t="s">
        <v>23</v>
      </c>
      <c r="J71" s="31" t="s">
        <v>44</v>
      </c>
      <c r="K71" s="43" t="s">
        <v>104</v>
      </c>
      <c r="L71" s="37" t="s">
        <v>338</v>
      </c>
      <c r="M71" s="37" t="s">
        <v>70</v>
      </c>
      <c r="N71" s="37">
        <v>1500</v>
      </c>
    </row>
    <row r="72" s="31" customFormat="1" ht="36" spans="1:14">
      <c r="A72" s="35">
        <v>69</v>
      </c>
      <c r="B72" s="37" t="s">
        <v>324</v>
      </c>
      <c r="C72" s="37" t="s">
        <v>335</v>
      </c>
      <c r="D72" s="37" t="s">
        <v>339</v>
      </c>
      <c r="E72" s="36" t="s">
        <v>19</v>
      </c>
      <c r="F72" s="37" t="s">
        <v>53</v>
      </c>
      <c r="G72" s="37" t="s">
        <v>253</v>
      </c>
      <c r="H72" s="37" t="s">
        <v>340</v>
      </c>
      <c r="I72" s="37" t="s">
        <v>132</v>
      </c>
      <c r="J72" s="31" t="s">
        <v>82</v>
      </c>
      <c r="K72" s="43">
        <v>20180901</v>
      </c>
      <c r="L72" s="37" t="s">
        <v>341</v>
      </c>
      <c r="M72" s="37" t="s">
        <v>165</v>
      </c>
      <c r="N72" s="37">
        <v>1500</v>
      </c>
    </row>
    <row r="73" s="31" customFormat="1" ht="36" spans="1:14">
      <c r="A73" s="35">
        <v>70</v>
      </c>
      <c r="B73" s="37" t="s">
        <v>324</v>
      </c>
      <c r="C73" s="37" t="s">
        <v>335</v>
      </c>
      <c r="D73" s="37" t="s">
        <v>342</v>
      </c>
      <c r="E73" s="36" t="s">
        <v>19</v>
      </c>
      <c r="F73" s="37" t="s">
        <v>53</v>
      </c>
      <c r="G73" s="37" t="s">
        <v>235</v>
      </c>
      <c r="H73" s="37" t="s">
        <v>343</v>
      </c>
      <c r="I73" s="37" t="s">
        <v>23</v>
      </c>
      <c r="J73" s="31" t="s">
        <v>44</v>
      </c>
      <c r="K73" s="43" t="s">
        <v>104</v>
      </c>
      <c r="L73" s="37" t="s">
        <v>344</v>
      </c>
      <c r="M73" s="37" t="s">
        <v>165</v>
      </c>
      <c r="N73" s="37">
        <v>1500</v>
      </c>
    </row>
    <row r="74" s="31" customFormat="1" ht="36" spans="1:14">
      <c r="A74" s="35">
        <v>71</v>
      </c>
      <c r="B74" s="37" t="s">
        <v>345</v>
      </c>
      <c r="C74" s="37" t="s">
        <v>346</v>
      </c>
      <c r="D74" s="37" t="s">
        <v>347</v>
      </c>
      <c r="E74" s="36" t="s">
        <v>19</v>
      </c>
      <c r="F74" s="37" t="s">
        <v>20</v>
      </c>
      <c r="G74" s="37" t="s">
        <v>348</v>
      </c>
      <c r="H74" s="37" t="s">
        <v>179</v>
      </c>
      <c r="I74" s="37" t="s">
        <v>23</v>
      </c>
      <c r="J74" s="37" t="s">
        <v>55</v>
      </c>
      <c r="K74" s="43" t="s">
        <v>349</v>
      </c>
      <c r="L74" s="37" t="s">
        <v>350</v>
      </c>
      <c r="M74" s="37" t="s">
        <v>31</v>
      </c>
      <c r="N74" s="37">
        <v>1500</v>
      </c>
    </row>
    <row r="75" s="31" customFormat="1" ht="36" spans="1:14">
      <c r="A75" s="35">
        <v>72</v>
      </c>
      <c r="B75" s="37" t="s">
        <v>345</v>
      </c>
      <c r="C75" s="37" t="s">
        <v>351</v>
      </c>
      <c r="D75" s="37" t="s">
        <v>352</v>
      </c>
      <c r="E75" s="36" t="s">
        <v>19</v>
      </c>
      <c r="F75" s="37" t="s">
        <v>53</v>
      </c>
      <c r="G75" s="37" t="s">
        <v>353</v>
      </c>
      <c r="H75" s="37" t="s">
        <v>148</v>
      </c>
      <c r="I75" s="37" t="s">
        <v>76</v>
      </c>
      <c r="J75" s="37" t="s">
        <v>254</v>
      </c>
      <c r="K75" s="43">
        <v>2019</v>
      </c>
      <c r="L75" s="37" t="s">
        <v>354</v>
      </c>
      <c r="M75" s="37" t="s">
        <v>251</v>
      </c>
      <c r="N75" s="37">
        <v>1500</v>
      </c>
    </row>
    <row r="76" s="31" customFormat="1" ht="36" spans="1:14">
      <c r="A76" s="35">
        <v>73</v>
      </c>
      <c r="B76" s="37" t="s">
        <v>345</v>
      </c>
      <c r="C76" s="37" t="s">
        <v>355</v>
      </c>
      <c r="D76" s="37" t="s">
        <v>356</v>
      </c>
      <c r="E76" s="36" t="s">
        <v>19</v>
      </c>
      <c r="F76" s="37" t="s">
        <v>53</v>
      </c>
      <c r="G76" s="37" t="s">
        <v>357</v>
      </c>
      <c r="H76" s="37" t="s">
        <v>172</v>
      </c>
      <c r="I76" s="37" t="s">
        <v>23</v>
      </c>
      <c r="J76" s="37" t="s">
        <v>55</v>
      </c>
      <c r="K76" s="43">
        <v>20190901</v>
      </c>
      <c r="L76" s="37" t="s">
        <v>358</v>
      </c>
      <c r="M76" s="37" t="s">
        <v>251</v>
      </c>
      <c r="N76" s="37">
        <v>1500</v>
      </c>
    </row>
    <row r="77" s="31" customFormat="1" ht="36" spans="1:14">
      <c r="A77" s="35">
        <v>74</v>
      </c>
      <c r="B77" s="37" t="s">
        <v>345</v>
      </c>
      <c r="C77" s="37" t="s">
        <v>345</v>
      </c>
      <c r="D77" s="37" t="s">
        <v>359</v>
      </c>
      <c r="E77" s="36" t="s">
        <v>41</v>
      </c>
      <c r="F77" s="37" t="s">
        <v>20</v>
      </c>
      <c r="G77" s="37" t="s">
        <v>235</v>
      </c>
      <c r="H77" s="37" t="s">
        <v>360</v>
      </c>
      <c r="I77" s="37" t="s">
        <v>23</v>
      </c>
      <c r="J77" s="37" t="s">
        <v>55</v>
      </c>
      <c r="K77" s="43" t="s">
        <v>88</v>
      </c>
      <c r="L77" s="37" t="s">
        <v>361</v>
      </c>
      <c r="M77" s="37" t="s">
        <v>31</v>
      </c>
      <c r="N77" s="37">
        <v>1500</v>
      </c>
    </row>
    <row r="78" s="31" customFormat="1" ht="36" spans="1:14">
      <c r="A78" s="35">
        <v>75</v>
      </c>
      <c r="B78" s="37" t="s">
        <v>345</v>
      </c>
      <c r="C78" s="37" t="s">
        <v>362</v>
      </c>
      <c r="D78" s="37" t="s">
        <v>363</v>
      </c>
      <c r="E78" s="36" t="s">
        <v>19</v>
      </c>
      <c r="F78" s="37" t="s">
        <v>53</v>
      </c>
      <c r="G78" s="37" t="s">
        <v>124</v>
      </c>
      <c r="H78" s="37" t="s">
        <v>364</v>
      </c>
      <c r="I78" s="37" t="s">
        <v>23</v>
      </c>
      <c r="J78" s="37" t="s">
        <v>55</v>
      </c>
      <c r="K78" s="43">
        <v>2019.9</v>
      </c>
      <c r="L78" s="37" t="s">
        <v>365</v>
      </c>
      <c r="M78" s="37" t="s">
        <v>251</v>
      </c>
      <c r="N78" s="37">
        <v>1500</v>
      </c>
    </row>
    <row r="79" s="31" customFormat="1" ht="36" spans="1:14">
      <c r="A79" s="35">
        <v>76</v>
      </c>
      <c r="B79" s="37" t="s">
        <v>345</v>
      </c>
      <c r="C79" s="37" t="s">
        <v>366</v>
      </c>
      <c r="D79" s="37" t="s">
        <v>367</v>
      </c>
      <c r="E79" s="36" t="s">
        <v>19</v>
      </c>
      <c r="F79" s="37" t="s">
        <v>20</v>
      </c>
      <c r="G79" s="37" t="s">
        <v>368</v>
      </c>
      <c r="H79" s="37" t="s">
        <v>369</v>
      </c>
      <c r="I79" s="37" t="s">
        <v>23</v>
      </c>
      <c r="J79" s="37" t="s">
        <v>55</v>
      </c>
      <c r="K79" s="43" t="s">
        <v>370</v>
      </c>
      <c r="L79" s="37" t="s">
        <v>371</v>
      </c>
      <c r="M79" s="37" t="s">
        <v>26</v>
      </c>
      <c r="N79" s="37">
        <v>1500</v>
      </c>
    </row>
    <row r="80" s="31" customFormat="1" ht="36" spans="1:14">
      <c r="A80" s="35">
        <v>77</v>
      </c>
      <c r="B80" s="37" t="s">
        <v>345</v>
      </c>
      <c r="C80" s="37" t="s">
        <v>372</v>
      </c>
      <c r="D80" s="37" t="s">
        <v>373</v>
      </c>
      <c r="E80" s="36" t="s">
        <v>19</v>
      </c>
      <c r="F80" s="37" t="s">
        <v>20</v>
      </c>
      <c r="G80" s="37" t="s">
        <v>374</v>
      </c>
      <c r="H80" s="37" t="s">
        <v>375</v>
      </c>
      <c r="I80" s="37" t="s">
        <v>23</v>
      </c>
      <c r="J80" s="37" t="s">
        <v>55</v>
      </c>
      <c r="K80" s="43" t="s">
        <v>376</v>
      </c>
      <c r="L80" s="37" t="s">
        <v>377</v>
      </c>
      <c r="M80" s="37" t="s">
        <v>31</v>
      </c>
      <c r="N80" s="37">
        <v>1500</v>
      </c>
    </row>
    <row r="81" s="31" customFormat="1" ht="36" spans="1:14">
      <c r="A81" s="35">
        <v>78</v>
      </c>
      <c r="B81" s="37" t="s">
        <v>345</v>
      </c>
      <c r="C81" s="37" t="s">
        <v>372</v>
      </c>
      <c r="D81" s="37" t="s">
        <v>378</v>
      </c>
      <c r="E81" s="36" t="s">
        <v>19</v>
      </c>
      <c r="F81" s="37" t="s">
        <v>53</v>
      </c>
      <c r="G81" s="37" t="s">
        <v>379</v>
      </c>
      <c r="H81" s="37" t="s">
        <v>22</v>
      </c>
      <c r="I81" s="37" t="s">
        <v>23</v>
      </c>
      <c r="J81" s="37" t="s">
        <v>55</v>
      </c>
      <c r="K81" s="43" t="s">
        <v>380</v>
      </c>
      <c r="L81" s="37" t="s">
        <v>381</v>
      </c>
      <c r="M81" s="37" t="s">
        <v>260</v>
      </c>
      <c r="N81" s="37">
        <v>1500</v>
      </c>
    </row>
    <row r="82" s="31" customFormat="1" ht="36" spans="1:14">
      <c r="A82" s="35">
        <v>79</v>
      </c>
      <c r="B82" s="37" t="s">
        <v>345</v>
      </c>
      <c r="C82" s="37" t="s">
        <v>382</v>
      </c>
      <c r="D82" s="37" t="s">
        <v>383</v>
      </c>
      <c r="E82" s="36" t="s">
        <v>19</v>
      </c>
      <c r="F82" s="37" t="s">
        <v>20</v>
      </c>
      <c r="G82" s="37" t="s">
        <v>384</v>
      </c>
      <c r="H82" s="37" t="s">
        <v>163</v>
      </c>
      <c r="I82" s="37" t="s">
        <v>23</v>
      </c>
      <c r="J82" s="37" t="s">
        <v>55</v>
      </c>
      <c r="K82" s="43" t="s">
        <v>385</v>
      </c>
      <c r="L82" s="37" t="s">
        <v>386</v>
      </c>
      <c r="M82" s="37" t="s">
        <v>31</v>
      </c>
      <c r="N82" s="37">
        <v>1500</v>
      </c>
    </row>
    <row r="83" s="31" customFormat="1" ht="36" spans="1:14">
      <c r="A83" s="35">
        <v>80</v>
      </c>
      <c r="B83" s="37" t="s">
        <v>345</v>
      </c>
      <c r="C83" s="37" t="s">
        <v>382</v>
      </c>
      <c r="D83" s="37" t="s">
        <v>387</v>
      </c>
      <c r="E83" s="36" t="s">
        <v>19</v>
      </c>
      <c r="F83" s="37" t="s">
        <v>53</v>
      </c>
      <c r="G83" s="37" t="s">
        <v>388</v>
      </c>
      <c r="H83" s="37" t="s">
        <v>59</v>
      </c>
      <c r="I83" s="37" t="s">
        <v>23</v>
      </c>
      <c r="J83" s="37" t="s">
        <v>55</v>
      </c>
      <c r="K83" s="43" t="s">
        <v>138</v>
      </c>
      <c r="L83" s="37" t="s">
        <v>389</v>
      </c>
      <c r="M83" s="37" t="s">
        <v>251</v>
      </c>
      <c r="N83" s="37">
        <v>1500</v>
      </c>
    </row>
    <row r="84" s="31" customFormat="1" ht="36" spans="1:14">
      <c r="A84" s="35">
        <v>81</v>
      </c>
      <c r="B84" s="37" t="s">
        <v>345</v>
      </c>
      <c r="C84" s="37" t="s">
        <v>382</v>
      </c>
      <c r="D84" s="37" t="s">
        <v>390</v>
      </c>
      <c r="E84" s="36" t="s">
        <v>19</v>
      </c>
      <c r="F84" s="37" t="s">
        <v>53</v>
      </c>
      <c r="G84" s="37" t="s">
        <v>391</v>
      </c>
      <c r="H84" s="37" t="s">
        <v>392</v>
      </c>
      <c r="I84" s="37" t="s">
        <v>76</v>
      </c>
      <c r="J84" s="37" t="s">
        <v>55</v>
      </c>
      <c r="K84" s="43">
        <v>20190901</v>
      </c>
      <c r="L84" s="37" t="s">
        <v>393</v>
      </c>
      <c r="M84" s="37" t="s">
        <v>251</v>
      </c>
      <c r="N84" s="37">
        <v>1500</v>
      </c>
    </row>
    <row r="85" s="31" customFormat="1" ht="36" spans="1:14">
      <c r="A85" s="35">
        <v>82</v>
      </c>
      <c r="B85" s="37" t="s">
        <v>345</v>
      </c>
      <c r="C85" s="37" t="s">
        <v>382</v>
      </c>
      <c r="D85" s="37" t="s">
        <v>394</v>
      </c>
      <c r="E85" s="36" t="s">
        <v>19</v>
      </c>
      <c r="F85" s="37" t="s">
        <v>20</v>
      </c>
      <c r="G85" s="37" t="s">
        <v>220</v>
      </c>
      <c r="H85" s="37" t="s">
        <v>395</v>
      </c>
      <c r="I85" s="37" t="s">
        <v>23</v>
      </c>
      <c r="J85" s="37" t="s">
        <v>55</v>
      </c>
      <c r="K85" s="43" t="s">
        <v>99</v>
      </c>
      <c r="L85" s="37" t="s">
        <v>396</v>
      </c>
      <c r="M85" s="37" t="s">
        <v>260</v>
      </c>
      <c r="N85" s="37">
        <v>1500</v>
      </c>
    </row>
    <row r="86" s="31" customFormat="1" ht="36" spans="1:14">
      <c r="A86" s="35">
        <v>83</v>
      </c>
      <c r="B86" s="37" t="s">
        <v>345</v>
      </c>
      <c r="C86" s="37" t="s">
        <v>382</v>
      </c>
      <c r="D86" s="37" t="s">
        <v>397</v>
      </c>
      <c r="E86" s="36" t="s">
        <v>19</v>
      </c>
      <c r="F86" s="37" t="s">
        <v>53</v>
      </c>
      <c r="G86" s="37" t="s">
        <v>220</v>
      </c>
      <c r="H86" s="37" t="s">
        <v>398</v>
      </c>
      <c r="I86" s="37" t="s">
        <v>23</v>
      </c>
      <c r="J86" s="37" t="s">
        <v>55</v>
      </c>
      <c r="K86" s="43" t="s">
        <v>99</v>
      </c>
      <c r="L86" s="37" t="s">
        <v>399</v>
      </c>
      <c r="M86" s="37" t="s">
        <v>251</v>
      </c>
      <c r="N86" s="37">
        <v>1500</v>
      </c>
    </row>
    <row r="87" s="31" customFormat="1" ht="36" spans="1:14">
      <c r="A87" s="35">
        <v>84</v>
      </c>
      <c r="B87" s="37" t="s">
        <v>345</v>
      </c>
      <c r="C87" s="37" t="s">
        <v>382</v>
      </c>
      <c r="D87" s="37" t="s">
        <v>400</v>
      </c>
      <c r="E87" s="36" t="s">
        <v>19</v>
      </c>
      <c r="F87" s="37" t="s">
        <v>53</v>
      </c>
      <c r="G87" s="37" t="s">
        <v>142</v>
      </c>
      <c r="H87" s="37" t="s">
        <v>401</v>
      </c>
      <c r="I87" s="37" t="s">
        <v>23</v>
      </c>
      <c r="J87" s="37" t="s">
        <v>55</v>
      </c>
      <c r="K87" s="43" t="s">
        <v>104</v>
      </c>
      <c r="L87" s="37" t="s">
        <v>402</v>
      </c>
      <c r="M87" s="37" t="s">
        <v>251</v>
      </c>
      <c r="N87" s="37">
        <v>1500</v>
      </c>
    </row>
    <row r="88" s="31" customFormat="1" ht="36" spans="1:14">
      <c r="A88" s="35">
        <v>85</v>
      </c>
      <c r="B88" s="37" t="s">
        <v>345</v>
      </c>
      <c r="C88" s="37" t="s">
        <v>382</v>
      </c>
      <c r="D88" s="37" t="s">
        <v>403</v>
      </c>
      <c r="E88" s="36" t="s">
        <v>19</v>
      </c>
      <c r="F88" s="37" t="s">
        <v>20</v>
      </c>
      <c r="G88" s="37" t="s">
        <v>404</v>
      </c>
      <c r="H88" s="37" t="s">
        <v>405</v>
      </c>
      <c r="I88" s="37" t="s">
        <v>23</v>
      </c>
      <c r="J88" s="37" t="s">
        <v>55</v>
      </c>
      <c r="K88" s="43" t="s">
        <v>104</v>
      </c>
      <c r="L88" s="37" t="s">
        <v>406</v>
      </c>
      <c r="M88" s="37" t="s">
        <v>31</v>
      </c>
      <c r="N88" s="37">
        <v>1500</v>
      </c>
    </row>
    <row r="89" s="31" customFormat="1" ht="36" spans="1:14">
      <c r="A89" s="35">
        <v>86</v>
      </c>
      <c r="B89" s="37" t="s">
        <v>345</v>
      </c>
      <c r="C89" s="37" t="s">
        <v>407</v>
      </c>
      <c r="D89" s="37" t="s">
        <v>408</v>
      </c>
      <c r="E89" s="36" t="s">
        <v>19</v>
      </c>
      <c r="F89" s="37" t="s">
        <v>53</v>
      </c>
      <c r="G89" s="37" t="s">
        <v>303</v>
      </c>
      <c r="H89" s="37" t="s">
        <v>409</v>
      </c>
      <c r="I89" s="37" t="s">
        <v>23</v>
      </c>
      <c r="J89" s="37" t="s">
        <v>55</v>
      </c>
      <c r="K89" s="43" t="s">
        <v>138</v>
      </c>
      <c r="L89" s="37" t="s">
        <v>410</v>
      </c>
      <c r="M89" s="37" t="s">
        <v>251</v>
      </c>
      <c r="N89" s="37">
        <v>1500</v>
      </c>
    </row>
    <row r="90" s="31" customFormat="1" ht="36" spans="1:14">
      <c r="A90" s="35">
        <v>87</v>
      </c>
      <c r="B90" s="37" t="s">
        <v>411</v>
      </c>
      <c r="C90" s="37" t="s">
        <v>412</v>
      </c>
      <c r="D90" s="37" t="s">
        <v>413</v>
      </c>
      <c r="E90" s="36" t="s">
        <v>19</v>
      </c>
      <c r="F90" s="37" t="s">
        <v>53</v>
      </c>
      <c r="G90" s="37" t="s">
        <v>232</v>
      </c>
      <c r="H90" s="37" t="s">
        <v>207</v>
      </c>
      <c r="I90" s="37" t="s">
        <v>23</v>
      </c>
      <c r="J90" s="37" t="s">
        <v>24</v>
      </c>
      <c r="K90" s="43">
        <v>201809</v>
      </c>
      <c r="L90" s="37" t="s">
        <v>414</v>
      </c>
      <c r="M90" s="37" t="s">
        <v>70</v>
      </c>
      <c r="N90" s="37" t="s">
        <v>27</v>
      </c>
    </row>
    <row r="91" s="31" customFormat="1" ht="59" customHeight="1" spans="1:14">
      <c r="A91" s="35">
        <v>88</v>
      </c>
      <c r="B91" s="35" t="s">
        <v>415</v>
      </c>
      <c r="C91" s="35" t="s">
        <v>416</v>
      </c>
      <c r="D91" s="35" t="s">
        <v>417</v>
      </c>
      <c r="E91" s="36" t="s">
        <v>19</v>
      </c>
      <c r="F91" s="35" t="s">
        <v>53</v>
      </c>
      <c r="G91" s="35" t="s">
        <v>418</v>
      </c>
      <c r="H91" s="35" t="s">
        <v>236</v>
      </c>
      <c r="I91" s="35" t="s">
        <v>23</v>
      </c>
      <c r="J91" s="35" t="s">
        <v>24</v>
      </c>
      <c r="K91" s="46" t="s">
        <v>419</v>
      </c>
      <c r="L91" s="35" t="s">
        <v>420</v>
      </c>
      <c r="M91" s="35" t="s">
        <v>57</v>
      </c>
      <c r="N91" s="35">
        <v>1500</v>
      </c>
    </row>
    <row r="92" s="31" customFormat="1" ht="36" spans="1:14">
      <c r="A92" s="35">
        <v>89</v>
      </c>
      <c r="B92" s="35" t="s">
        <v>415</v>
      </c>
      <c r="C92" s="35" t="s">
        <v>421</v>
      </c>
      <c r="D92" s="35" t="s">
        <v>422</v>
      </c>
      <c r="E92" s="36" t="s">
        <v>41</v>
      </c>
      <c r="F92" s="35" t="s">
        <v>20</v>
      </c>
      <c r="G92" s="35" t="s">
        <v>423</v>
      </c>
      <c r="H92" s="35" t="s">
        <v>424</v>
      </c>
      <c r="I92" s="35" t="s">
        <v>23</v>
      </c>
      <c r="J92" s="35" t="s">
        <v>24</v>
      </c>
      <c r="K92" s="46">
        <v>2017.9</v>
      </c>
      <c r="L92" s="35" t="s">
        <v>425</v>
      </c>
      <c r="M92" s="35" t="s">
        <v>38</v>
      </c>
      <c r="N92" s="35">
        <v>1500</v>
      </c>
    </row>
    <row r="93" s="31" customFormat="1" ht="36" spans="1:14">
      <c r="A93" s="35">
        <v>90</v>
      </c>
      <c r="B93" s="35" t="s">
        <v>415</v>
      </c>
      <c r="C93" s="35" t="s">
        <v>426</v>
      </c>
      <c r="D93" s="35" t="s">
        <v>427</v>
      </c>
      <c r="E93" s="36" t="s">
        <v>19</v>
      </c>
      <c r="F93" s="35" t="s">
        <v>20</v>
      </c>
      <c r="G93" s="35" t="s">
        <v>54</v>
      </c>
      <c r="H93" s="35" t="s">
        <v>22</v>
      </c>
      <c r="I93" s="35" t="s">
        <v>23</v>
      </c>
      <c r="J93" s="35" t="s">
        <v>24</v>
      </c>
      <c r="K93" s="46">
        <v>2017.9</v>
      </c>
      <c r="L93" s="35" t="s">
        <v>428</v>
      </c>
      <c r="M93" s="35" t="s">
        <v>38</v>
      </c>
      <c r="N93" s="35">
        <v>1500</v>
      </c>
    </row>
    <row r="94" s="31" customFormat="1" ht="36" spans="1:14">
      <c r="A94" s="35">
        <v>91</v>
      </c>
      <c r="B94" s="35" t="s">
        <v>415</v>
      </c>
      <c r="C94" s="35" t="s">
        <v>429</v>
      </c>
      <c r="D94" s="35" t="s">
        <v>430</v>
      </c>
      <c r="E94" s="36" t="s">
        <v>19</v>
      </c>
      <c r="F94" s="35" t="s">
        <v>20</v>
      </c>
      <c r="G94" s="35" t="s">
        <v>431</v>
      </c>
      <c r="H94" s="35" t="s">
        <v>432</v>
      </c>
      <c r="I94" s="35" t="s">
        <v>23</v>
      </c>
      <c r="J94" s="35" t="s">
        <v>24</v>
      </c>
      <c r="K94" s="46">
        <v>2019.9</v>
      </c>
      <c r="L94" s="35" t="s">
        <v>433</v>
      </c>
      <c r="M94" s="35" t="s">
        <v>167</v>
      </c>
      <c r="N94" s="35">
        <v>1500</v>
      </c>
    </row>
    <row r="95" s="31" customFormat="1" ht="36" spans="1:14">
      <c r="A95" s="35">
        <v>92</v>
      </c>
      <c r="B95" s="35" t="s">
        <v>415</v>
      </c>
      <c r="C95" s="35" t="s">
        <v>434</v>
      </c>
      <c r="D95" s="35" t="s">
        <v>435</v>
      </c>
      <c r="E95" s="36" t="s">
        <v>19</v>
      </c>
      <c r="F95" s="35" t="s">
        <v>53</v>
      </c>
      <c r="G95" s="35" t="s">
        <v>436</v>
      </c>
      <c r="H95" s="35" t="s">
        <v>437</v>
      </c>
      <c r="I95" s="35" t="s">
        <v>23</v>
      </c>
      <c r="J95" s="35" t="s">
        <v>24</v>
      </c>
      <c r="K95" s="46">
        <v>20190901</v>
      </c>
      <c r="L95" s="35" t="s">
        <v>438</v>
      </c>
      <c r="M95" s="35" t="s">
        <v>70</v>
      </c>
      <c r="N95" s="35">
        <v>1500</v>
      </c>
    </row>
    <row r="96" s="31" customFormat="1" ht="36" spans="1:14">
      <c r="A96" s="35">
        <v>93</v>
      </c>
      <c r="B96" s="35" t="s">
        <v>415</v>
      </c>
      <c r="C96" s="35" t="s">
        <v>439</v>
      </c>
      <c r="D96" s="35" t="s">
        <v>440</v>
      </c>
      <c r="E96" s="36" t="s">
        <v>19</v>
      </c>
      <c r="F96" s="35" t="s">
        <v>53</v>
      </c>
      <c r="G96" s="35" t="s">
        <v>253</v>
      </c>
      <c r="H96" s="35" t="s">
        <v>441</v>
      </c>
      <c r="I96" s="35" t="s">
        <v>132</v>
      </c>
      <c r="J96" s="35" t="s">
        <v>24</v>
      </c>
      <c r="K96" s="46">
        <v>2019.6</v>
      </c>
      <c r="L96" s="35" t="s">
        <v>442</v>
      </c>
      <c r="M96" s="35" t="s">
        <v>443</v>
      </c>
      <c r="N96" s="35">
        <v>1500</v>
      </c>
    </row>
    <row r="97" s="31" customFormat="1" ht="36" spans="1:14">
      <c r="A97" s="35">
        <v>94</v>
      </c>
      <c r="B97" s="35" t="s">
        <v>415</v>
      </c>
      <c r="C97" s="35" t="s">
        <v>444</v>
      </c>
      <c r="D97" s="35" t="s">
        <v>445</v>
      </c>
      <c r="E97" s="36" t="s">
        <v>19</v>
      </c>
      <c r="F97" s="35" t="s">
        <v>20</v>
      </c>
      <c r="G97" s="35" t="s">
        <v>245</v>
      </c>
      <c r="H97" s="35" t="s">
        <v>446</v>
      </c>
      <c r="I97" s="35" t="s">
        <v>23</v>
      </c>
      <c r="J97" s="35" t="s">
        <v>24</v>
      </c>
      <c r="K97" s="46">
        <v>20190907</v>
      </c>
      <c r="L97" s="35" t="s">
        <v>447</v>
      </c>
      <c r="M97" s="35" t="s">
        <v>31</v>
      </c>
      <c r="N97" s="35">
        <v>1500</v>
      </c>
    </row>
    <row r="98" s="31" customFormat="1" ht="36" spans="1:14">
      <c r="A98" s="35">
        <v>95</v>
      </c>
      <c r="B98" s="35" t="s">
        <v>415</v>
      </c>
      <c r="C98" s="35" t="s">
        <v>448</v>
      </c>
      <c r="D98" s="35" t="s">
        <v>449</v>
      </c>
      <c r="E98" s="36" t="s">
        <v>19</v>
      </c>
      <c r="F98" s="35" t="s">
        <v>53</v>
      </c>
      <c r="G98" s="35" t="s">
        <v>450</v>
      </c>
      <c r="H98" s="35" t="s">
        <v>451</v>
      </c>
      <c r="I98" s="35" t="s">
        <v>76</v>
      </c>
      <c r="J98" s="35" t="s">
        <v>24</v>
      </c>
      <c r="K98" s="46" t="s">
        <v>452</v>
      </c>
      <c r="L98" s="35" t="s">
        <v>273</v>
      </c>
      <c r="M98" s="35" t="s">
        <v>251</v>
      </c>
      <c r="N98" s="35">
        <v>1500</v>
      </c>
    </row>
    <row r="99" s="31" customFormat="1" ht="36" spans="1:14">
      <c r="A99" s="35">
        <v>96</v>
      </c>
      <c r="B99" s="35" t="s">
        <v>415</v>
      </c>
      <c r="C99" s="35" t="s">
        <v>448</v>
      </c>
      <c r="D99" s="35" t="s">
        <v>453</v>
      </c>
      <c r="E99" s="36" t="s">
        <v>19</v>
      </c>
      <c r="F99" s="35" t="s">
        <v>53</v>
      </c>
      <c r="G99" s="35" t="s">
        <v>454</v>
      </c>
      <c r="H99" s="35" t="s">
        <v>148</v>
      </c>
      <c r="I99" s="35" t="s">
        <v>76</v>
      </c>
      <c r="J99" s="35" t="s">
        <v>24</v>
      </c>
      <c r="K99" s="46" t="s">
        <v>452</v>
      </c>
      <c r="L99" s="35" t="s">
        <v>455</v>
      </c>
      <c r="M99" s="35" t="s">
        <v>57</v>
      </c>
      <c r="N99" s="35">
        <v>1500</v>
      </c>
    </row>
    <row r="100" s="31" customFormat="1" ht="36" spans="1:14">
      <c r="A100" s="35">
        <v>97</v>
      </c>
      <c r="B100" s="35" t="s">
        <v>415</v>
      </c>
      <c r="C100" s="35" t="s">
        <v>448</v>
      </c>
      <c r="D100" s="35" t="s">
        <v>456</v>
      </c>
      <c r="E100" s="36" t="s">
        <v>19</v>
      </c>
      <c r="F100" s="35" t="s">
        <v>20</v>
      </c>
      <c r="G100" s="35" t="s">
        <v>457</v>
      </c>
      <c r="H100" s="35" t="s">
        <v>458</v>
      </c>
      <c r="I100" s="35" t="s">
        <v>23</v>
      </c>
      <c r="J100" s="35" t="s">
        <v>24</v>
      </c>
      <c r="K100" s="46" t="s">
        <v>459</v>
      </c>
      <c r="L100" s="35" t="s">
        <v>460</v>
      </c>
      <c r="M100" s="35" t="s">
        <v>38</v>
      </c>
      <c r="N100" s="35">
        <v>1500</v>
      </c>
    </row>
    <row r="101" s="31" customFormat="1" ht="36" spans="1:14">
      <c r="A101" s="35">
        <v>98</v>
      </c>
      <c r="B101" s="35" t="s">
        <v>415</v>
      </c>
      <c r="C101" s="35" t="s">
        <v>448</v>
      </c>
      <c r="D101" s="35" t="s">
        <v>461</v>
      </c>
      <c r="E101" s="36" t="s">
        <v>19</v>
      </c>
      <c r="F101" s="35" t="s">
        <v>20</v>
      </c>
      <c r="G101" s="35" t="s">
        <v>262</v>
      </c>
      <c r="H101" s="35" t="s">
        <v>333</v>
      </c>
      <c r="I101" s="35" t="s">
        <v>23</v>
      </c>
      <c r="J101" s="35" t="s">
        <v>24</v>
      </c>
      <c r="K101" s="46" t="s">
        <v>462</v>
      </c>
      <c r="L101" s="35" t="s">
        <v>463</v>
      </c>
      <c r="M101" s="35" t="s">
        <v>167</v>
      </c>
      <c r="N101" s="35">
        <v>1500</v>
      </c>
    </row>
    <row r="102" s="31" customFormat="1" ht="36" spans="1:14">
      <c r="A102" s="35">
        <v>99</v>
      </c>
      <c r="B102" s="35" t="s">
        <v>415</v>
      </c>
      <c r="C102" s="35" t="s">
        <v>448</v>
      </c>
      <c r="D102" s="35" t="s">
        <v>464</v>
      </c>
      <c r="E102" s="36" t="s">
        <v>19</v>
      </c>
      <c r="F102" s="35" t="s">
        <v>53</v>
      </c>
      <c r="G102" s="35" t="s">
        <v>465</v>
      </c>
      <c r="H102" s="35" t="s">
        <v>192</v>
      </c>
      <c r="I102" s="35" t="s">
        <v>76</v>
      </c>
      <c r="J102" s="35" t="s">
        <v>24</v>
      </c>
      <c r="K102" s="46" t="s">
        <v>419</v>
      </c>
      <c r="L102" s="35" t="s">
        <v>466</v>
      </c>
      <c r="M102" s="35" t="s">
        <v>57</v>
      </c>
      <c r="N102" s="35">
        <v>1500</v>
      </c>
    </row>
    <row r="103" s="31" customFormat="1" ht="36" spans="1:14">
      <c r="A103" s="35">
        <v>100</v>
      </c>
      <c r="B103" s="35" t="s">
        <v>415</v>
      </c>
      <c r="C103" s="35" t="s">
        <v>448</v>
      </c>
      <c r="D103" s="35" t="s">
        <v>467</v>
      </c>
      <c r="E103" s="36" t="s">
        <v>19</v>
      </c>
      <c r="F103" s="35" t="s">
        <v>20</v>
      </c>
      <c r="G103" s="35" t="s">
        <v>468</v>
      </c>
      <c r="H103" s="35" t="s">
        <v>469</v>
      </c>
      <c r="I103" s="35" t="s">
        <v>23</v>
      </c>
      <c r="J103" s="35" t="s">
        <v>24</v>
      </c>
      <c r="K103" s="46" t="s">
        <v>470</v>
      </c>
      <c r="L103" s="35" t="s">
        <v>471</v>
      </c>
      <c r="M103" s="35" t="s">
        <v>57</v>
      </c>
      <c r="N103" s="35">
        <v>1500</v>
      </c>
    </row>
    <row r="104" s="31" customFormat="1" ht="36" spans="1:14">
      <c r="A104" s="35">
        <v>101</v>
      </c>
      <c r="B104" s="35" t="s">
        <v>415</v>
      </c>
      <c r="C104" s="35" t="s">
        <v>472</v>
      </c>
      <c r="D104" s="35" t="s">
        <v>473</v>
      </c>
      <c r="E104" s="36" t="s">
        <v>19</v>
      </c>
      <c r="F104" s="35" t="s">
        <v>53</v>
      </c>
      <c r="G104" s="35" t="s">
        <v>188</v>
      </c>
      <c r="H104" s="35" t="s">
        <v>474</v>
      </c>
      <c r="I104" s="35" t="s">
        <v>76</v>
      </c>
      <c r="J104" s="35" t="s">
        <v>475</v>
      </c>
      <c r="K104" s="46">
        <v>2019.9</v>
      </c>
      <c r="L104" s="35" t="s">
        <v>476</v>
      </c>
      <c r="M104" s="35" t="s">
        <v>260</v>
      </c>
      <c r="N104" s="35">
        <v>1500</v>
      </c>
    </row>
    <row r="105" s="31" customFormat="1" ht="36" spans="1:14">
      <c r="A105" s="35">
        <v>102</v>
      </c>
      <c r="B105" s="35" t="s">
        <v>477</v>
      </c>
      <c r="C105" s="35" t="s">
        <v>478</v>
      </c>
      <c r="D105" s="35" t="s">
        <v>479</v>
      </c>
      <c r="E105" s="36" t="s">
        <v>19</v>
      </c>
      <c r="F105" s="44" t="s">
        <v>20</v>
      </c>
      <c r="G105" s="35" t="s">
        <v>220</v>
      </c>
      <c r="H105" s="35" t="s">
        <v>236</v>
      </c>
      <c r="I105" s="35" t="s">
        <v>23</v>
      </c>
      <c r="J105" s="35" t="s">
        <v>55</v>
      </c>
      <c r="K105" s="47" t="s">
        <v>480</v>
      </c>
      <c r="L105" s="35" t="s">
        <v>481</v>
      </c>
      <c r="M105" s="44" t="s">
        <v>38</v>
      </c>
      <c r="N105" s="34" t="s">
        <v>27</v>
      </c>
    </row>
    <row r="106" s="31" customFormat="1" ht="36" spans="1:14">
      <c r="A106" s="35">
        <v>103</v>
      </c>
      <c r="B106" s="35" t="s">
        <v>477</v>
      </c>
      <c r="C106" s="35" t="s">
        <v>478</v>
      </c>
      <c r="D106" s="35" t="s">
        <v>482</v>
      </c>
      <c r="E106" s="36" t="s">
        <v>19</v>
      </c>
      <c r="F106" s="35" t="s">
        <v>20</v>
      </c>
      <c r="G106" s="35" t="s">
        <v>295</v>
      </c>
      <c r="H106" s="35" t="s">
        <v>22</v>
      </c>
      <c r="I106" s="35" t="s">
        <v>23</v>
      </c>
      <c r="J106" s="35" t="s">
        <v>55</v>
      </c>
      <c r="K106" s="46">
        <v>201909</v>
      </c>
      <c r="L106" s="35" t="s">
        <v>483</v>
      </c>
      <c r="M106" s="35" t="s">
        <v>70</v>
      </c>
      <c r="N106" s="34" t="s">
        <v>27</v>
      </c>
    </row>
    <row r="107" s="31" customFormat="1" ht="36" spans="1:14">
      <c r="A107" s="35">
        <v>104</v>
      </c>
      <c r="B107" s="35" t="s">
        <v>477</v>
      </c>
      <c r="C107" s="35" t="s">
        <v>478</v>
      </c>
      <c r="D107" s="45" t="s">
        <v>484</v>
      </c>
      <c r="E107" s="36" t="s">
        <v>19</v>
      </c>
      <c r="F107" s="44" t="s">
        <v>53</v>
      </c>
      <c r="G107" s="35" t="s">
        <v>485</v>
      </c>
      <c r="H107" s="35" t="s">
        <v>207</v>
      </c>
      <c r="I107" s="35" t="s">
        <v>23</v>
      </c>
      <c r="J107" s="35" t="s">
        <v>55</v>
      </c>
      <c r="K107" s="47" t="s">
        <v>138</v>
      </c>
      <c r="L107" s="35" t="s">
        <v>486</v>
      </c>
      <c r="M107" s="44" t="s">
        <v>57</v>
      </c>
      <c r="N107" s="34" t="s">
        <v>27</v>
      </c>
    </row>
    <row r="108" s="31" customFormat="1" ht="36" spans="1:14">
      <c r="A108" s="35">
        <v>105</v>
      </c>
      <c r="B108" s="35" t="s">
        <v>477</v>
      </c>
      <c r="C108" s="35" t="s">
        <v>487</v>
      </c>
      <c r="D108" s="35" t="s">
        <v>488</v>
      </c>
      <c r="E108" s="36" t="s">
        <v>19</v>
      </c>
      <c r="F108" s="44" t="s">
        <v>20</v>
      </c>
      <c r="G108" s="35" t="s">
        <v>211</v>
      </c>
      <c r="H108" s="35" t="s">
        <v>489</v>
      </c>
      <c r="I108" s="35" t="s">
        <v>23</v>
      </c>
      <c r="J108" s="35" t="s">
        <v>55</v>
      </c>
      <c r="K108" s="47" t="s">
        <v>88</v>
      </c>
      <c r="L108" s="35" t="s">
        <v>490</v>
      </c>
      <c r="M108" s="44" t="s">
        <v>38</v>
      </c>
      <c r="N108" s="34" t="s">
        <v>27</v>
      </c>
    </row>
    <row r="109" s="31" customFormat="1" ht="48" spans="1:14">
      <c r="A109" s="35">
        <v>106</v>
      </c>
      <c r="B109" s="35" t="s">
        <v>477</v>
      </c>
      <c r="C109" s="35" t="s">
        <v>487</v>
      </c>
      <c r="D109" s="35" t="s">
        <v>491</v>
      </c>
      <c r="E109" s="36" t="s">
        <v>19</v>
      </c>
      <c r="F109" s="44" t="s">
        <v>53</v>
      </c>
      <c r="G109" s="35" t="s">
        <v>492</v>
      </c>
      <c r="H109" s="35" t="s">
        <v>98</v>
      </c>
      <c r="I109" s="35" t="s">
        <v>76</v>
      </c>
      <c r="J109" s="35" t="s">
        <v>55</v>
      </c>
      <c r="K109" s="47">
        <v>201708</v>
      </c>
      <c r="L109" s="35" t="s">
        <v>490</v>
      </c>
      <c r="M109" s="44" t="s">
        <v>57</v>
      </c>
      <c r="N109" s="34" t="s">
        <v>27</v>
      </c>
    </row>
    <row r="110" s="31" customFormat="1" ht="48" spans="1:14">
      <c r="A110" s="35">
        <v>107</v>
      </c>
      <c r="B110" s="35" t="s">
        <v>477</v>
      </c>
      <c r="C110" s="35" t="s">
        <v>487</v>
      </c>
      <c r="D110" s="35" t="s">
        <v>493</v>
      </c>
      <c r="E110" s="36" t="s">
        <v>19</v>
      </c>
      <c r="F110" s="44" t="s">
        <v>53</v>
      </c>
      <c r="G110" s="35" t="s">
        <v>492</v>
      </c>
      <c r="H110" s="35" t="s">
        <v>494</v>
      </c>
      <c r="I110" s="35" t="s">
        <v>76</v>
      </c>
      <c r="J110" s="44" t="s">
        <v>55</v>
      </c>
      <c r="K110" s="47">
        <v>201708</v>
      </c>
      <c r="L110" s="35" t="s">
        <v>495</v>
      </c>
      <c r="M110" s="44" t="s">
        <v>57</v>
      </c>
      <c r="N110" s="34" t="s">
        <v>27</v>
      </c>
    </row>
    <row r="111" s="31" customFormat="1" ht="36" spans="1:14">
      <c r="A111" s="35">
        <v>108</v>
      </c>
      <c r="B111" s="35" t="s">
        <v>477</v>
      </c>
      <c r="C111" s="35" t="s">
        <v>487</v>
      </c>
      <c r="D111" s="35" t="s">
        <v>496</v>
      </c>
      <c r="E111" s="36" t="s">
        <v>19</v>
      </c>
      <c r="F111" s="44" t="s">
        <v>53</v>
      </c>
      <c r="G111" s="35" t="s">
        <v>353</v>
      </c>
      <c r="H111" s="35" t="s">
        <v>148</v>
      </c>
      <c r="I111" s="35" t="s">
        <v>76</v>
      </c>
      <c r="J111" s="44" t="s">
        <v>55</v>
      </c>
      <c r="K111" s="47">
        <v>201809</v>
      </c>
      <c r="L111" s="35" t="s">
        <v>497</v>
      </c>
      <c r="M111" s="44" t="s">
        <v>57</v>
      </c>
      <c r="N111" s="34" t="s">
        <v>27</v>
      </c>
    </row>
    <row r="112" s="31" customFormat="1" ht="36" spans="1:14">
      <c r="A112" s="35">
        <v>109</v>
      </c>
      <c r="B112" s="35" t="s">
        <v>477</v>
      </c>
      <c r="C112" s="35" t="s">
        <v>487</v>
      </c>
      <c r="D112" s="35" t="s">
        <v>498</v>
      </c>
      <c r="E112" s="36" t="s">
        <v>19</v>
      </c>
      <c r="F112" s="44" t="s">
        <v>20</v>
      </c>
      <c r="G112" s="35" t="s">
        <v>499</v>
      </c>
      <c r="H112" s="35" t="s">
        <v>158</v>
      </c>
      <c r="I112" s="35" t="s">
        <v>76</v>
      </c>
      <c r="J112" s="44" t="s">
        <v>55</v>
      </c>
      <c r="K112" s="47">
        <v>201909</v>
      </c>
      <c r="L112" s="35" t="s">
        <v>500</v>
      </c>
      <c r="M112" s="44" t="s">
        <v>70</v>
      </c>
      <c r="N112" s="34" t="s">
        <v>27</v>
      </c>
    </row>
    <row r="113" s="31" customFormat="1" ht="36" spans="1:14">
      <c r="A113" s="35">
        <v>110</v>
      </c>
      <c r="B113" s="35" t="s">
        <v>477</v>
      </c>
      <c r="C113" s="35" t="s">
        <v>487</v>
      </c>
      <c r="D113" s="35" t="s">
        <v>501</v>
      </c>
      <c r="E113" s="36" t="s">
        <v>19</v>
      </c>
      <c r="F113" s="44" t="s">
        <v>20</v>
      </c>
      <c r="G113" s="35" t="s">
        <v>502</v>
      </c>
      <c r="H113" s="35" t="s">
        <v>503</v>
      </c>
      <c r="I113" s="35" t="s">
        <v>76</v>
      </c>
      <c r="J113" s="44" t="s">
        <v>55</v>
      </c>
      <c r="K113" s="47">
        <v>201909</v>
      </c>
      <c r="L113" s="35" t="s">
        <v>504</v>
      </c>
      <c r="M113" s="44" t="s">
        <v>38</v>
      </c>
      <c r="N113" s="34" t="s">
        <v>27</v>
      </c>
    </row>
    <row r="114" s="31" customFormat="1" ht="36" spans="1:14">
      <c r="A114" s="35">
        <v>111</v>
      </c>
      <c r="B114" s="35" t="s">
        <v>477</v>
      </c>
      <c r="C114" s="35" t="s">
        <v>505</v>
      </c>
      <c r="D114" s="35" t="s">
        <v>506</v>
      </c>
      <c r="E114" s="36" t="s">
        <v>19</v>
      </c>
      <c r="F114" s="44" t="s">
        <v>53</v>
      </c>
      <c r="G114" s="35" t="s">
        <v>507</v>
      </c>
      <c r="H114" s="35" t="s">
        <v>508</v>
      </c>
      <c r="I114" s="35" t="s">
        <v>23</v>
      </c>
      <c r="J114" s="35" t="s">
        <v>55</v>
      </c>
      <c r="K114" s="47" t="s">
        <v>88</v>
      </c>
      <c r="L114" s="35" t="s">
        <v>509</v>
      </c>
      <c r="M114" s="44" t="s">
        <v>57</v>
      </c>
      <c r="N114" s="34" t="s">
        <v>27</v>
      </c>
    </row>
    <row r="115" s="31" customFormat="1" ht="36" spans="1:14">
      <c r="A115" s="35">
        <v>112</v>
      </c>
      <c r="B115" s="35" t="s">
        <v>477</v>
      </c>
      <c r="C115" s="35" t="s">
        <v>505</v>
      </c>
      <c r="D115" s="45" t="s">
        <v>510</v>
      </c>
      <c r="E115" s="36" t="s">
        <v>19</v>
      </c>
      <c r="F115" s="44" t="s">
        <v>20</v>
      </c>
      <c r="G115" s="35" t="s">
        <v>327</v>
      </c>
      <c r="H115" s="35" t="s">
        <v>98</v>
      </c>
      <c r="I115" s="35" t="s">
        <v>76</v>
      </c>
      <c r="J115" s="44" t="s">
        <v>55</v>
      </c>
      <c r="K115" s="47">
        <v>20190901</v>
      </c>
      <c r="L115" s="35" t="s">
        <v>511</v>
      </c>
      <c r="M115" s="44" t="s">
        <v>57</v>
      </c>
      <c r="N115" s="34" t="s">
        <v>27</v>
      </c>
    </row>
    <row r="116" s="31" customFormat="1" ht="47" customHeight="1" spans="1:14">
      <c r="A116" s="35">
        <v>113</v>
      </c>
      <c r="B116" s="35" t="s">
        <v>477</v>
      </c>
      <c r="C116" s="35" t="s">
        <v>512</v>
      </c>
      <c r="D116" s="45" t="s">
        <v>513</v>
      </c>
      <c r="E116" s="36" t="s">
        <v>19</v>
      </c>
      <c r="F116" s="44" t="s">
        <v>53</v>
      </c>
      <c r="G116" s="35" t="s">
        <v>514</v>
      </c>
      <c r="H116" s="35" t="s">
        <v>229</v>
      </c>
      <c r="I116" s="35" t="s">
        <v>76</v>
      </c>
      <c r="J116" s="44" t="s">
        <v>55</v>
      </c>
      <c r="K116" s="47">
        <v>201909</v>
      </c>
      <c r="L116" s="35" t="s">
        <v>515</v>
      </c>
      <c r="M116" s="44" t="s">
        <v>57</v>
      </c>
      <c r="N116" s="34" t="s">
        <v>27</v>
      </c>
    </row>
    <row r="117" s="31" customFormat="1" ht="48" spans="1:14">
      <c r="A117" s="35">
        <v>114</v>
      </c>
      <c r="B117" s="35" t="s">
        <v>477</v>
      </c>
      <c r="C117" s="35" t="s">
        <v>516</v>
      </c>
      <c r="D117" s="45" t="s">
        <v>517</v>
      </c>
      <c r="E117" s="36" t="s">
        <v>19</v>
      </c>
      <c r="F117" s="44" t="s">
        <v>53</v>
      </c>
      <c r="G117" s="35" t="s">
        <v>492</v>
      </c>
      <c r="H117" s="35" t="s">
        <v>494</v>
      </c>
      <c r="I117" s="35" t="s">
        <v>76</v>
      </c>
      <c r="J117" s="44" t="s">
        <v>55</v>
      </c>
      <c r="K117" s="47">
        <v>201708</v>
      </c>
      <c r="L117" s="35" t="s">
        <v>518</v>
      </c>
      <c r="M117" s="44" t="s">
        <v>57</v>
      </c>
      <c r="N117" s="34" t="s">
        <v>27</v>
      </c>
    </row>
    <row r="118" s="31" customFormat="1" ht="36" spans="1:14">
      <c r="A118" s="35">
        <v>115</v>
      </c>
      <c r="B118" s="35" t="s">
        <v>477</v>
      </c>
      <c r="C118" s="35" t="s">
        <v>516</v>
      </c>
      <c r="D118" s="45" t="s">
        <v>519</v>
      </c>
      <c r="E118" s="36" t="s">
        <v>19</v>
      </c>
      <c r="F118" s="44" t="s">
        <v>20</v>
      </c>
      <c r="G118" s="35" t="s">
        <v>379</v>
      </c>
      <c r="H118" s="35" t="s">
        <v>22</v>
      </c>
      <c r="I118" s="35" t="s">
        <v>520</v>
      </c>
      <c r="J118" s="44" t="s">
        <v>55</v>
      </c>
      <c r="K118" s="47">
        <v>201909</v>
      </c>
      <c r="L118" s="35" t="s">
        <v>521</v>
      </c>
      <c r="M118" s="44" t="s">
        <v>167</v>
      </c>
      <c r="N118" s="34" t="s">
        <v>27</v>
      </c>
    </row>
    <row r="119" s="31" customFormat="1" ht="36" spans="1:14">
      <c r="A119" s="35">
        <v>116</v>
      </c>
      <c r="B119" s="35" t="s">
        <v>477</v>
      </c>
      <c r="C119" s="35" t="s">
        <v>516</v>
      </c>
      <c r="D119" s="45" t="s">
        <v>522</v>
      </c>
      <c r="E119" s="36" t="s">
        <v>19</v>
      </c>
      <c r="F119" s="44" t="s">
        <v>20</v>
      </c>
      <c r="G119" s="35" t="s">
        <v>253</v>
      </c>
      <c r="H119" s="35" t="s">
        <v>163</v>
      </c>
      <c r="I119" s="35" t="s">
        <v>76</v>
      </c>
      <c r="J119" s="44" t="s">
        <v>254</v>
      </c>
      <c r="K119" s="47">
        <v>201909</v>
      </c>
      <c r="L119" s="35" t="s">
        <v>523</v>
      </c>
      <c r="M119" s="44" t="s">
        <v>38</v>
      </c>
      <c r="N119" s="34" t="s">
        <v>27</v>
      </c>
    </row>
    <row r="120" s="31" customFormat="1" ht="36" spans="1:14">
      <c r="A120" s="35">
        <v>117</v>
      </c>
      <c r="B120" s="35" t="s">
        <v>477</v>
      </c>
      <c r="C120" s="35" t="s">
        <v>524</v>
      </c>
      <c r="D120" s="45" t="s">
        <v>525</v>
      </c>
      <c r="E120" s="36" t="s">
        <v>19</v>
      </c>
      <c r="F120" s="44" t="s">
        <v>20</v>
      </c>
      <c r="G120" s="35" t="s">
        <v>526</v>
      </c>
      <c r="H120" s="35" t="s">
        <v>343</v>
      </c>
      <c r="I120" s="35" t="s">
        <v>23</v>
      </c>
      <c r="J120" s="35" t="s">
        <v>55</v>
      </c>
      <c r="K120" s="47" t="s">
        <v>88</v>
      </c>
      <c r="L120" s="35" t="s">
        <v>527</v>
      </c>
      <c r="M120" s="44" t="s">
        <v>38</v>
      </c>
      <c r="N120" s="34" t="s">
        <v>27</v>
      </c>
    </row>
    <row r="121" s="31" customFormat="1" ht="36" spans="1:14">
      <c r="A121" s="35">
        <v>118</v>
      </c>
      <c r="B121" s="35" t="s">
        <v>477</v>
      </c>
      <c r="C121" s="35" t="s">
        <v>524</v>
      </c>
      <c r="D121" s="45" t="s">
        <v>528</v>
      </c>
      <c r="E121" s="36" t="s">
        <v>19</v>
      </c>
      <c r="F121" s="44" t="s">
        <v>20</v>
      </c>
      <c r="G121" s="35" t="s">
        <v>529</v>
      </c>
      <c r="H121" s="35" t="s">
        <v>530</v>
      </c>
      <c r="I121" s="35" t="s">
        <v>23</v>
      </c>
      <c r="J121" s="35" t="s">
        <v>55</v>
      </c>
      <c r="K121" s="47" t="s">
        <v>138</v>
      </c>
      <c r="L121" s="35" t="s">
        <v>531</v>
      </c>
      <c r="M121" s="44" t="s">
        <v>38</v>
      </c>
      <c r="N121" s="34" t="s">
        <v>27</v>
      </c>
    </row>
    <row r="122" s="31" customFormat="1" ht="36" spans="1:14">
      <c r="A122" s="35">
        <v>119</v>
      </c>
      <c r="B122" s="35" t="s">
        <v>477</v>
      </c>
      <c r="C122" s="35" t="s">
        <v>524</v>
      </c>
      <c r="D122" s="45" t="s">
        <v>532</v>
      </c>
      <c r="E122" s="36" t="s">
        <v>19</v>
      </c>
      <c r="F122" s="44" t="s">
        <v>53</v>
      </c>
      <c r="G122" s="35" t="s">
        <v>188</v>
      </c>
      <c r="H122" s="35" t="s">
        <v>87</v>
      </c>
      <c r="I122" s="35" t="s">
        <v>23</v>
      </c>
      <c r="J122" s="35" t="s">
        <v>55</v>
      </c>
      <c r="K122" s="47" t="s">
        <v>88</v>
      </c>
      <c r="L122" s="35" t="s">
        <v>533</v>
      </c>
      <c r="M122" s="44" t="s">
        <v>57</v>
      </c>
      <c r="N122" s="34" t="s">
        <v>27</v>
      </c>
    </row>
    <row r="123" s="31" customFormat="1" ht="36" spans="1:14">
      <c r="A123" s="35">
        <v>120</v>
      </c>
      <c r="B123" s="35" t="s">
        <v>477</v>
      </c>
      <c r="C123" s="35" t="s">
        <v>524</v>
      </c>
      <c r="D123" s="45" t="s">
        <v>534</v>
      </c>
      <c r="E123" s="36" t="s">
        <v>19</v>
      </c>
      <c r="F123" s="44" t="s">
        <v>53</v>
      </c>
      <c r="G123" s="35" t="s">
        <v>535</v>
      </c>
      <c r="H123" s="35" t="s">
        <v>163</v>
      </c>
      <c r="I123" s="35" t="s">
        <v>76</v>
      </c>
      <c r="J123" s="35" t="s">
        <v>55</v>
      </c>
      <c r="K123" s="47">
        <v>201909</v>
      </c>
      <c r="L123" s="35" t="s">
        <v>536</v>
      </c>
      <c r="M123" s="44" t="s">
        <v>57</v>
      </c>
      <c r="N123" s="34" t="s">
        <v>27</v>
      </c>
    </row>
    <row r="124" s="31" customFormat="1" ht="36" spans="1:14">
      <c r="A124" s="35">
        <v>121</v>
      </c>
      <c r="B124" s="35" t="s">
        <v>477</v>
      </c>
      <c r="C124" s="35" t="s">
        <v>537</v>
      </c>
      <c r="D124" s="35" t="s">
        <v>538</v>
      </c>
      <c r="E124" s="36" t="s">
        <v>19</v>
      </c>
      <c r="F124" s="44" t="s">
        <v>20</v>
      </c>
      <c r="G124" s="35" t="s">
        <v>539</v>
      </c>
      <c r="H124" s="35" t="s">
        <v>540</v>
      </c>
      <c r="I124" s="35" t="s">
        <v>23</v>
      </c>
      <c r="J124" s="35" t="s">
        <v>55</v>
      </c>
      <c r="K124" s="47" t="s">
        <v>541</v>
      </c>
      <c r="L124" s="35" t="s">
        <v>542</v>
      </c>
      <c r="M124" s="44" t="s">
        <v>38</v>
      </c>
      <c r="N124" s="34" t="s">
        <v>27</v>
      </c>
    </row>
    <row r="125" s="31" customFormat="1" ht="36" spans="1:14">
      <c r="A125" s="35">
        <v>122</v>
      </c>
      <c r="B125" s="35" t="s">
        <v>477</v>
      </c>
      <c r="C125" s="35" t="s">
        <v>543</v>
      </c>
      <c r="D125" s="35" t="s">
        <v>544</v>
      </c>
      <c r="E125" s="36" t="s">
        <v>19</v>
      </c>
      <c r="F125" s="44" t="s">
        <v>53</v>
      </c>
      <c r="G125" s="35" t="s">
        <v>368</v>
      </c>
      <c r="H125" s="35" t="s">
        <v>545</v>
      </c>
      <c r="I125" s="35" t="s">
        <v>23</v>
      </c>
      <c r="J125" s="35" t="s">
        <v>55</v>
      </c>
      <c r="K125" s="47" t="s">
        <v>370</v>
      </c>
      <c r="L125" s="35" t="s">
        <v>546</v>
      </c>
      <c r="M125" s="44" t="s">
        <v>70</v>
      </c>
      <c r="N125" s="34" t="s">
        <v>27</v>
      </c>
    </row>
    <row r="126" s="31" customFormat="1" ht="36" spans="1:14">
      <c r="A126" s="35">
        <v>123</v>
      </c>
      <c r="B126" s="35" t="s">
        <v>477</v>
      </c>
      <c r="C126" s="35" t="s">
        <v>543</v>
      </c>
      <c r="D126" s="35" t="s">
        <v>547</v>
      </c>
      <c r="E126" s="36" t="s">
        <v>19</v>
      </c>
      <c r="F126" s="44" t="s">
        <v>20</v>
      </c>
      <c r="G126" s="35" t="s">
        <v>548</v>
      </c>
      <c r="H126" s="35" t="s">
        <v>549</v>
      </c>
      <c r="I126" s="35" t="s">
        <v>23</v>
      </c>
      <c r="J126" s="35" t="s">
        <v>55</v>
      </c>
      <c r="K126" s="47" t="s">
        <v>550</v>
      </c>
      <c r="L126" s="35" t="s">
        <v>551</v>
      </c>
      <c r="M126" s="44" t="s">
        <v>38</v>
      </c>
      <c r="N126" s="34" t="s">
        <v>27</v>
      </c>
    </row>
    <row r="127" s="31" customFormat="1" ht="36" spans="1:14">
      <c r="A127" s="35">
        <v>124</v>
      </c>
      <c r="B127" s="35" t="s">
        <v>477</v>
      </c>
      <c r="C127" s="35" t="s">
        <v>543</v>
      </c>
      <c r="D127" s="35" t="s">
        <v>552</v>
      </c>
      <c r="E127" s="36" t="s">
        <v>19</v>
      </c>
      <c r="F127" s="44" t="s">
        <v>53</v>
      </c>
      <c r="G127" s="35" t="s">
        <v>553</v>
      </c>
      <c r="H127" s="35" t="s">
        <v>545</v>
      </c>
      <c r="I127" s="35" t="s">
        <v>23</v>
      </c>
      <c r="J127" s="35" t="s">
        <v>55</v>
      </c>
      <c r="K127" s="47" t="s">
        <v>88</v>
      </c>
      <c r="L127" s="35" t="s">
        <v>554</v>
      </c>
      <c r="M127" s="44" t="s">
        <v>57</v>
      </c>
      <c r="N127" s="34" t="s">
        <v>27</v>
      </c>
    </row>
    <row r="128" s="31" customFormat="1" ht="36" spans="1:14">
      <c r="A128" s="35">
        <v>125</v>
      </c>
      <c r="B128" s="35" t="s">
        <v>477</v>
      </c>
      <c r="C128" s="35" t="s">
        <v>543</v>
      </c>
      <c r="D128" s="35" t="s">
        <v>555</v>
      </c>
      <c r="E128" s="36" t="s">
        <v>19</v>
      </c>
      <c r="F128" s="44" t="s">
        <v>20</v>
      </c>
      <c r="G128" s="35" t="s">
        <v>556</v>
      </c>
      <c r="H128" s="35" t="s">
        <v>22</v>
      </c>
      <c r="I128" s="35" t="s">
        <v>23</v>
      </c>
      <c r="J128" s="35" t="s">
        <v>55</v>
      </c>
      <c r="K128" s="47" t="s">
        <v>557</v>
      </c>
      <c r="L128" s="35" t="s">
        <v>558</v>
      </c>
      <c r="M128" s="44" t="s">
        <v>70</v>
      </c>
      <c r="N128" s="34" t="s">
        <v>27</v>
      </c>
    </row>
    <row r="129" s="31" customFormat="1" ht="36" spans="1:14">
      <c r="A129" s="35">
        <v>126</v>
      </c>
      <c r="B129" s="35" t="s">
        <v>477</v>
      </c>
      <c r="C129" s="35" t="s">
        <v>543</v>
      </c>
      <c r="D129" s="35" t="s">
        <v>559</v>
      </c>
      <c r="E129" s="36" t="s">
        <v>19</v>
      </c>
      <c r="F129" s="44" t="s">
        <v>53</v>
      </c>
      <c r="G129" s="35" t="s">
        <v>63</v>
      </c>
      <c r="H129" s="35" t="s">
        <v>22</v>
      </c>
      <c r="I129" s="35" t="s">
        <v>23</v>
      </c>
      <c r="J129" s="35" t="s">
        <v>55</v>
      </c>
      <c r="K129" s="47" t="s">
        <v>138</v>
      </c>
      <c r="L129" s="35" t="s">
        <v>558</v>
      </c>
      <c r="M129" s="44" t="s">
        <v>70</v>
      </c>
      <c r="N129" s="34" t="s">
        <v>27</v>
      </c>
    </row>
    <row r="130" s="31" customFormat="1" ht="36" spans="1:14">
      <c r="A130" s="35">
        <v>127</v>
      </c>
      <c r="B130" s="35" t="s">
        <v>477</v>
      </c>
      <c r="C130" s="35" t="s">
        <v>543</v>
      </c>
      <c r="D130" s="35" t="s">
        <v>560</v>
      </c>
      <c r="E130" s="36" t="s">
        <v>19</v>
      </c>
      <c r="F130" s="44" t="s">
        <v>20</v>
      </c>
      <c r="G130" s="35" t="s">
        <v>561</v>
      </c>
      <c r="H130" s="35" t="s">
        <v>143</v>
      </c>
      <c r="I130" s="35" t="s">
        <v>76</v>
      </c>
      <c r="J130" s="44" t="s">
        <v>55</v>
      </c>
      <c r="K130" s="47">
        <v>201709</v>
      </c>
      <c r="L130" s="35" t="s">
        <v>562</v>
      </c>
      <c r="M130" s="44" t="s">
        <v>70</v>
      </c>
      <c r="N130" s="34" t="s">
        <v>27</v>
      </c>
    </row>
    <row r="131" s="31" customFormat="1" ht="36" spans="1:14">
      <c r="A131" s="35">
        <v>128</v>
      </c>
      <c r="B131" s="35" t="s">
        <v>477</v>
      </c>
      <c r="C131" s="35" t="s">
        <v>543</v>
      </c>
      <c r="D131" s="35" t="s">
        <v>563</v>
      </c>
      <c r="E131" s="36" t="s">
        <v>19</v>
      </c>
      <c r="F131" s="44" t="s">
        <v>20</v>
      </c>
      <c r="G131" s="35" t="s">
        <v>465</v>
      </c>
      <c r="H131" s="35" t="s">
        <v>489</v>
      </c>
      <c r="I131" s="35" t="s">
        <v>23</v>
      </c>
      <c r="J131" s="35" t="s">
        <v>55</v>
      </c>
      <c r="K131" s="47" t="s">
        <v>88</v>
      </c>
      <c r="L131" s="35" t="s">
        <v>564</v>
      </c>
      <c r="M131" s="44" t="s">
        <v>38</v>
      </c>
      <c r="N131" s="34" t="s">
        <v>27</v>
      </c>
    </row>
    <row r="132" s="31" customFormat="1" ht="36" spans="1:14">
      <c r="A132" s="35">
        <v>129</v>
      </c>
      <c r="B132" s="35" t="s">
        <v>477</v>
      </c>
      <c r="C132" s="35" t="s">
        <v>543</v>
      </c>
      <c r="D132" s="35" t="s">
        <v>565</v>
      </c>
      <c r="E132" s="36" t="s">
        <v>19</v>
      </c>
      <c r="F132" s="44" t="s">
        <v>20</v>
      </c>
      <c r="G132" s="35" t="s">
        <v>566</v>
      </c>
      <c r="H132" s="35" t="s">
        <v>567</v>
      </c>
      <c r="I132" s="35" t="s">
        <v>76</v>
      </c>
      <c r="J132" s="35" t="s">
        <v>55</v>
      </c>
      <c r="K132" s="47">
        <v>20190901</v>
      </c>
      <c r="L132" s="35" t="s">
        <v>568</v>
      </c>
      <c r="M132" s="44" t="s">
        <v>38</v>
      </c>
      <c r="N132" s="34" t="s">
        <v>27</v>
      </c>
    </row>
    <row r="133" s="31" customFormat="1" ht="48" spans="1:14">
      <c r="A133" s="35">
        <v>130</v>
      </c>
      <c r="B133" s="35" t="s">
        <v>477</v>
      </c>
      <c r="C133" s="35" t="s">
        <v>543</v>
      </c>
      <c r="D133" s="35" t="s">
        <v>569</v>
      </c>
      <c r="E133" s="36" t="s">
        <v>19</v>
      </c>
      <c r="F133" s="44" t="s">
        <v>20</v>
      </c>
      <c r="G133" s="35" t="s">
        <v>42</v>
      </c>
      <c r="H133" s="35" t="s">
        <v>570</v>
      </c>
      <c r="I133" s="35" t="s">
        <v>23</v>
      </c>
      <c r="J133" s="35" t="s">
        <v>254</v>
      </c>
      <c r="K133" s="47">
        <v>201809</v>
      </c>
      <c r="L133" s="35" t="s">
        <v>571</v>
      </c>
      <c r="M133" s="44" t="s">
        <v>38</v>
      </c>
      <c r="N133" s="34" t="s">
        <v>27</v>
      </c>
    </row>
    <row r="134" s="31" customFormat="1" ht="36" spans="1:14">
      <c r="A134" s="35">
        <v>131</v>
      </c>
      <c r="B134" s="35" t="s">
        <v>477</v>
      </c>
      <c r="C134" s="35" t="s">
        <v>572</v>
      </c>
      <c r="D134" s="35" t="s">
        <v>182</v>
      </c>
      <c r="E134" s="36" t="s">
        <v>19</v>
      </c>
      <c r="F134" s="44" t="s">
        <v>53</v>
      </c>
      <c r="G134" s="35" t="s">
        <v>573</v>
      </c>
      <c r="H134" s="35" t="s">
        <v>574</v>
      </c>
      <c r="I134" s="35" t="s">
        <v>23</v>
      </c>
      <c r="J134" s="35" t="s">
        <v>55</v>
      </c>
      <c r="K134" s="47" t="s">
        <v>88</v>
      </c>
      <c r="L134" s="35" t="s">
        <v>575</v>
      </c>
      <c r="M134" s="44" t="s">
        <v>57</v>
      </c>
      <c r="N134" s="34" t="s">
        <v>27</v>
      </c>
    </row>
    <row r="135" s="31" customFormat="1" ht="36" spans="1:14">
      <c r="A135" s="35">
        <v>132</v>
      </c>
      <c r="B135" s="35" t="s">
        <v>477</v>
      </c>
      <c r="C135" s="35" t="s">
        <v>576</v>
      </c>
      <c r="D135" s="35" t="s">
        <v>577</v>
      </c>
      <c r="E135" s="36" t="s">
        <v>19</v>
      </c>
      <c r="F135" s="44" t="s">
        <v>53</v>
      </c>
      <c r="G135" s="35" t="s">
        <v>235</v>
      </c>
      <c r="H135" s="35" t="s">
        <v>578</v>
      </c>
      <c r="I135" s="35" t="s">
        <v>23</v>
      </c>
      <c r="J135" s="35" t="s">
        <v>55</v>
      </c>
      <c r="K135" s="47" t="s">
        <v>138</v>
      </c>
      <c r="L135" s="35" t="s">
        <v>579</v>
      </c>
      <c r="M135" s="44" t="s">
        <v>57</v>
      </c>
      <c r="N135" s="34" t="s">
        <v>27</v>
      </c>
    </row>
    <row r="136" s="31" customFormat="1" ht="36" spans="1:14">
      <c r="A136" s="35">
        <v>133</v>
      </c>
      <c r="B136" s="35" t="s">
        <v>477</v>
      </c>
      <c r="C136" s="35" t="s">
        <v>576</v>
      </c>
      <c r="D136" s="35" t="s">
        <v>580</v>
      </c>
      <c r="E136" s="36" t="s">
        <v>19</v>
      </c>
      <c r="F136" s="44" t="s">
        <v>20</v>
      </c>
      <c r="G136" s="35" t="s">
        <v>581</v>
      </c>
      <c r="H136" s="35" t="s">
        <v>192</v>
      </c>
      <c r="I136" s="35" t="s">
        <v>23</v>
      </c>
      <c r="J136" s="35" t="s">
        <v>55</v>
      </c>
      <c r="K136" s="47">
        <v>201909</v>
      </c>
      <c r="L136" s="35" t="s">
        <v>582</v>
      </c>
      <c r="M136" s="44" t="s">
        <v>165</v>
      </c>
      <c r="N136" s="34" t="s">
        <v>27</v>
      </c>
    </row>
    <row r="137" s="31" customFormat="1" ht="72" spans="1:14">
      <c r="A137" s="35">
        <v>134</v>
      </c>
      <c r="B137" s="35" t="s">
        <v>477</v>
      </c>
      <c r="C137" s="35" t="s">
        <v>576</v>
      </c>
      <c r="D137" s="35" t="s">
        <v>583</v>
      </c>
      <c r="E137" s="36" t="s">
        <v>19</v>
      </c>
      <c r="F137" s="44" t="s">
        <v>53</v>
      </c>
      <c r="G137" s="35" t="s">
        <v>337</v>
      </c>
      <c r="H137" s="35" t="s">
        <v>584</v>
      </c>
      <c r="I137" s="35" t="s">
        <v>23</v>
      </c>
      <c r="J137" s="35" t="s">
        <v>55</v>
      </c>
      <c r="K137" s="47">
        <v>2017.9</v>
      </c>
      <c r="L137" s="35" t="s">
        <v>582</v>
      </c>
      <c r="M137" s="44" t="s">
        <v>165</v>
      </c>
      <c r="N137" s="34" t="s">
        <v>27</v>
      </c>
    </row>
    <row r="138" s="31" customFormat="1" ht="36" spans="1:14">
      <c r="A138" s="35">
        <v>135</v>
      </c>
      <c r="B138" s="35" t="s">
        <v>477</v>
      </c>
      <c r="C138" s="35" t="s">
        <v>585</v>
      </c>
      <c r="D138" s="35" t="s">
        <v>586</v>
      </c>
      <c r="E138" s="36" t="s">
        <v>19</v>
      </c>
      <c r="F138" s="44" t="s">
        <v>20</v>
      </c>
      <c r="G138" s="35" t="s">
        <v>63</v>
      </c>
      <c r="H138" s="35" t="s">
        <v>22</v>
      </c>
      <c r="I138" s="35" t="s">
        <v>76</v>
      </c>
      <c r="J138" s="44" t="s">
        <v>55</v>
      </c>
      <c r="K138" s="47">
        <v>201709</v>
      </c>
      <c r="L138" s="35" t="s">
        <v>587</v>
      </c>
      <c r="M138" s="44" t="s">
        <v>38</v>
      </c>
      <c r="N138" s="34" t="s">
        <v>27</v>
      </c>
    </row>
    <row r="139" s="31" customFormat="1" ht="36" spans="1:14">
      <c r="A139" s="35">
        <v>136</v>
      </c>
      <c r="B139" s="35" t="s">
        <v>477</v>
      </c>
      <c r="C139" s="35" t="s">
        <v>585</v>
      </c>
      <c r="D139" s="35" t="s">
        <v>588</v>
      </c>
      <c r="E139" s="36" t="s">
        <v>19</v>
      </c>
      <c r="F139" s="44" t="s">
        <v>20</v>
      </c>
      <c r="G139" s="35" t="s">
        <v>431</v>
      </c>
      <c r="H139" s="35" t="s">
        <v>589</v>
      </c>
      <c r="I139" s="35" t="s">
        <v>23</v>
      </c>
      <c r="J139" s="35" t="s">
        <v>55</v>
      </c>
      <c r="K139" s="47" t="s">
        <v>138</v>
      </c>
      <c r="L139" s="35" t="s">
        <v>590</v>
      </c>
      <c r="M139" s="44" t="s">
        <v>38</v>
      </c>
      <c r="N139" s="34" t="s">
        <v>27</v>
      </c>
    </row>
    <row r="140" s="31" customFormat="1" ht="36" spans="1:14">
      <c r="A140" s="35">
        <v>137</v>
      </c>
      <c r="B140" s="35" t="s">
        <v>477</v>
      </c>
      <c r="C140" s="35" t="s">
        <v>591</v>
      </c>
      <c r="D140" s="35" t="s">
        <v>592</v>
      </c>
      <c r="E140" s="36" t="s">
        <v>19</v>
      </c>
      <c r="F140" s="44" t="s">
        <v>20</v>
      </c>
      <c r="G140" s="35" t="s">
        <v>379</v>
      </c>
      <c r="H140" s="35" t="s">
        <v>22</v>
      </c>
      <c r="I140" s="35" t="s">
        <v>23</v>
      </c>
      <c r="J140" s="35" t="s">
        <v>55</v>
      </c>
      <c r="K140" s="47" t="s">
        <v>593</v>
      </c>
      <c r="L140" s="35" t="s">
        <v>594</v>
      </c>
      <c r="M140" s="44" t="s">
        <v>38</v>
      </c>
      <c r="N140" s="34" t="s">
        <v>27</v>
      </c>
    </row>
    <row r="141" s="31" customFormat="1" ht="24" spans="1:14">
      <c r="A141" s="35">
        <v>138</v>
      </c>
      <c r="B141" s="35" t="s">
        <v>595</v>
      </c>
      <c r="C141" s="35" t="s">
        <v>596</v>
      </c>
      <c r="D141" s="35" t="s">
        <v>597</v>
      </c>
      <c r="E141" s="36" t="s">
        <v>41</v>
      </c>
      <c r="F141" s="48" t="s">
        <v>53</v>
      </c>
      <c r="G141" s="35" t="s">
        <v>598</v>
      </c>
      <c r="H141" s="35" t="s">
        <v>599</v>
      </c>
      <c r="I141" s="35" t="s">
        <v>600</v>
      </c>
      <c r="J141" s="35" t="s">
        <v>601</v>
      </c>
      <c r="K141" s="46">
        <v>201908</v>
      </c>
      <c r="L141" s="35" t="s">
        <v>602</v>
      </c>
      <c r="M141" s="35" t="s">
        <v>70</v>
      </c>
      <c r="N141" s="35" t="s">
        <v>27</v>
      </c>
    </row>
    <row r="142" s="31" customFormat="1" ht="36" spans="1:14">
      <c r="A142" s="35">
        <v>139</v>
      </c>
      <c r="B142" s="49" t="s">
        <v>603</v>
      </c>
      <c r="C142" s="49" t="s">
        <v>604</v>
      </c>
      <c r="D142" s="49" t="s">
        <v>605</v>
      </c>
      <c r="E142" s="36" t="s">
        <v>19</v>
      </c>
      <c r="F142" s="49" t="s">
        <v>53</v>
      </c>
      <c r="G142" s="49" t="s">
        <v>606</v>
      </c>
      <c r="H142" s="49" t="s">
        <v>607</v>
      </c>
      <c r="I142" s="49" t="s">
        <v>23</v>
      </c>
      <c r="J142" s="49" t="s">
        <v>55</v>
      </c>
      <c r="K142" s="51" t="s">
        <v>608</v>
      </c>
      <c r="L142" s="49" t="s">
        <v>609</v>
      </c>
      <c r="M142" s="49" t="s">
        <v>260</v>
      </c>
      <c r="N142" s="49">
        <v>1500</v>
      </c>
    </row>
    <row r="143" s="31" customFormat="1" ht="36" spans="1:14">
      <c r="A143" s="35">
        <v>140</v>
      </c>
      <c r="B143" s="50" t="s">
        <v>610</v>
      </c>
      <c r="C143" s="50" t="s">
        <v>611</v>
      </c>
      <c r="D143" s="50" t="s">
        <v>612</v>
      </c>
      <c r="E143" s="36" t="s">
        <v>19</v>
      </c>
      <c r="F143" s="50" t="s">
        <v>53</v>
      </c>
      <c r="G143" s="50" t="s">
        <v>613</v>
      </c>
      <c r="H143" s="50" t="s">
        <v>607</v>
      </c>
      <c r="I143" s="50" t="s">
        <v>23</v>
      </c>
      <c r="J143" s="50" t="s">
        <v>55</v>
      </c>
      <c r="K143" s="52" t="s">
        <v>88</v>
      </c>
      <c r="L143" s="50" t="s">
        <v>614</v>
      </c>
      <c r="M143" s="50" t="s">
        <v>70</v>
      </c>
      <c r="N143" s="50">
        <v>1500</v>
      </c>
    </row>
    <row r="144" s="31" customFormat="1" ht="36" spans="1:14">
      <c r="A144" s="35">
        <v>141</v>
      </c>
      <c r="B144" s="50" t="s">
        <v>610</v>
      </c>
      <c r="C144" s="50" t="s">
        <v>611</v>
      </c>
      <c r="D144" s="50" t="s">
        <v>615</v>
      </c>
      <c r="E144" s="36" t="s">
        <v>19</v>
      </c>
      <c r="F144" s="50" t="s">
        <v>53</v>
      </c>
      <c r="G144" s="50" t="s">
        <v>616</v>
      </c>
      <c r="H144" s="50" t="s">
        <v>617</v>
      </c>
      <c r="I144" s="50" t="s">
        <v>76</v>
      </c>
      <c r="J144" s="50" t="s">
        <v>618</v>
      </c>
      <c r="K144" s="52" t="s">
        <v>328</v>
      </c>
      <c r="L144" s="50" t="s">
        <v>619</v>
      </c>
      <c r="M144" s="50" t="s">
        <v>70</v>
      </c>
      <c r="N144" s="50">
        <v>1500</v>
      </c>
    </row>
    <row r="145" s="31" customFormat="1" ht="36" spans="1:14">
      <c r="A145" s="35">
        <v>142</v>
      </c>
      <c r="B145" s="50" t="s">
        <v>610</v>
      </c>
      <c r="C145" s="50" t="s">
        <v>620</v>
      </c>
      <c r="D145" s="50" t="s">
        <v>621</v>
      </c>
      <c r="E145" s="36" t="s">
        <v>19</v>
      </c>
      <c r="F145" s="50" t="s">
        <v>20</v>
      </c>
      <c r="G145" s="50" t="s">
        <v>622</v>
      </c>
      <c r="H145" s="50" t="s">
        <v>623</v>
      </c>
      <c r="I145" s="50" t="s">
        <v>23</v>
      </c>
      <c r="J145" s="50" t="s">
        <v>55</v>
      </c>
      <c r="K145" s="52" t="s">
        <v>138</v>
      </c>
      <c r="L145" s="50" t="s">
        <v>624</v>
      </c>
      <c r="M145" s="50" t="s">
        <v>38</v>
      </c>
      <c r="N145" s="50">
        <v>1500</v>
      </c>
    </row>
    <row r="146" s="31" customFormat="1" ht="36" spans="1:14">
      <c r="A146" s="35">
        <v>143</v>
      </c>
      <c r="B146" s="50" t="s">
        <v>610</v>
      </c>
      <c r="C146" s="50" t="s">
        <v>625</v>
      </c>
      <c r="D146" s="50" t="s">
        <v>626</v>
      </c>
      <c r="E146" s="36" t="s">
        <v>19</v>
      </c>
      <c r="F146" s="50" t="s">
        <v>53</v>
      </c>
      <c r="G146" s="50" t="s">
        <v>627</v>
      </c>
      <c r="H146" s="50" t="s">
        <v>212</v>
      </c>
      <c r="I146" s="50" t="s">
        <v>23</v>
      </c>
      <c r="J146" s="50" t="s">
        <v>55</v>
      </c>
      <c r="K146" s="52" t="s">
        <v>88</v>
      </c>
      <c r="L146" s="50" t="s">
        <v>628</v>
      </c>
      <c r="M146" s="50" t="s">
        <v>165</v>
      </c>
      <c r="N146" s="50">
        <v>1500</v>
      </c>
    </row>
    <row r="147" s="31" customFormat="1" ht="36" spans="1:14">
      <c r="A147" s="35">
        <v>144</v>
      </c>
      <c r="B147" s="50" t="s">
        <v>610</v>
      </c>
      <c r="C147" s="50" t="s">
        <v>625</v>
      </c>
      <c r="D147" s="50" t="s">
        <v>629</v>
      </c>
      <c r="E147" s="36" t="s">
        <v>19</v>
      </c>
      <c r="F147" s="50" t="s">
        <v>20</v>
      </c>
      <c r="G147" s="50" t="s">
        <v>630</v>
      </c>
      <c r="H147" s="50" t="s">
        <v>272</v>
      </c>
      <c r="I147" s="50" t="s">
        <v>23</v>
      </c>
      <c r="J147" s="50" t="s">
        <v>55</v>
      </c>
      <c r="K147" s="52" t="s">
        <v>138</v>
      </c>
      <c r="L147" s="50" t="s">
        <v>631</v>
      </c>
      <c r="M147" s="50" t="s">
        <v>167</v>
      </c>
      <c r="N147" s="50">
        <v>1500</v>
      </c>
    </row>
    <row r="148" s="31" customFormat="1" ht="36" spans="1:14">
      <c r="A148" s="35">
        <v>145</v>
      </c>
      <c r="B148" s="50" t="s">
        <v>610</v>
      </c>
      <c r="C148" s="50" t="s">
        <v>625</v>
      </c>
      <c r="D148" s="50" t="s">
        <v>632</v>
      </c>
      <c r="E148" s="36" t="s">
        <v>19</v>
      </c>
      <c r="F148" s="50" t="s">
        <v>53</v>
      </c>
      <c r="G148" s="50" t="s">
        <v>633</v>
      </c>
      <c r="H148" s="50" t="s">
        <v>634</v>
      </c>
      <c r="I148" s="50" t="s">
        <v>23</v>
      </c>
      <c r="J148" s="50" t="s">
        <v>55</v>
      </c>
      <c r="K148" s="52" t="s">
        <v>138</v>
      </c>
      <c r="L148" s="50" t="s">
        <v>635</v>
      </c>
      <c r="M148" s="50" t="s">
        <v>57</v>
      </c>
      <c r="N148" s="50">
        <v>1500</v>
      </c>
    </row>
    <row r="149" s="31" customFormat="1" ht="36" spans="1:14">
      <c r="A149" s="35">
        <v>146</v>
      </c>
      <c r="B149" s="50" t="s">
        <v>610</v>
      </c>
      <c r="C149" s="50" t="s">
        <v>625</v>
      </c>
      <c r="D149" s="50" t="s">
        <v>636</v>
      </c>
      <c r="E149" s="36" t="s">
        <v>19</v>
      </c>
      <c r="F149" s="50" t="s">
        <v>53</v>
      </c>
      <c r="G149" s="50" t="s">
        <v>637</v>
      </c>
      <c r="H149" s="50" t="s">
        <v>638</v>
      </c>
      <c r="I149" s="50" t="s">
        <v>23</v>
      </c>
      <c r="J149" s="50" t="s">
        <v>55</v>
      </c>
      <c r="K149" s="52" t="s">
        <v>639</v>
      </c>
      <c r="L149" s="50" t="s">
        <v>640</v>
      </c>
      <c r="M149" s="50" t="s">
        <v>57</v>
      </c>
      <c r="N149" s="50">
        <v>1500</v>
      </c>
    </row>
    <row r="150" s="31" customFormat="1" ht="36" spans="1:14">
      <c r="A150" s="35">
        <v>147</v>
      </c>
      <c r="B150" s="50" t="s">
        <v>610</v>
      </c>
      <c r="C150" s="50" t="s">
        <v>641</v>
      </c>
      <c r="D150" s="50" t="s">
        <v>642</v>
      </c>
      <c r="E150" s="36" t="s">
        <v>19</v>
      </c>
      <c r="F150" s="50" t="s">
        <v>20</v>
      </c>
      <c r="G150" s="50" t="s">
        <v>258</v>
      </c>
      <c r="H150" s="50" t="s">
        <v>179</v>
      </c>
      <c r="I150" s="50" t="s">
        <v>23</v>
      </c>
      <c r="J150" s="50" t="s">
        <v>55</v>
      </c>
      <c r="K150" s="52" t="s">
        <v>138</v>
      </c>
      <c r="L150" s="50" t="s">
        <v>643</v>
      </c>
      <c r="M150" s="50" t="s">
        <v>38</v>
      </c>
      <c r="N150" s="50">
        <v>1500</v>
      </c>
    </row>
    <row r="151" s="31" customFormat="1" ht="36" spans="1:14">
      <c r="A151" s="35">
        <v>148</v>
      </c>
      <c r="B151" s="50" t="s">
        <v>610</v>
      </c>
      <c r="C151" s="50" t="s">
        <v>641</v>
      </c>
      <c r="D151" s="50" t="s">
        <v>644</v>
      </c>
      <c r="E151" s="36" t="s">
        <v>19</v>
      </c>
      <c r="F151" s="50" t="s">
        <v>20</v>
      </c>
      <c r="G151" s="50" t="s">
        <v>54</v>
      </c>
      <c r="H151" s="50" t="s">
        <v>22</v>
      </c>
      <c r="I151" s="50" t="s">
        <v>23</v>
      </c>
      <c r="J151" s="50" t="s">
        <v>55</v>
      </c>
      <c r="K151" s="52" t="s">
        <v>104</v>
      </c>
      <c r="L151" s="50" t="s">
        <v>645</v>
      </c>
      <c r="M151" s="50" t="s">
        <v>38</v>
      </c>
      <c r="N151" s="50">
        <v>1500</v>
      </c>
    </row>
    <row r="152" s="31" customFormat="1" ht="48" spans="1:14">
      <c r="A152" s="35">
        <v>149</v>
      </c>
      <c r="B152" s="50" t="s">
        <v>610</v>
      </c>
      <c r="C152" s="50" t="s">
        <v>641</v>
      </c>
      <c r="D152" s="50" t="s">
        <v>646</v>
      </c>
      <c r="E152" s="36" t="s">
        <v>19</v>
      </c>
      <c r="F152" s="50" t="s">
        <v>20</v>
      </c>
      <c r="G152" s="50" t="s">
        <v>235</v>
      </c>
      <c r="H152" s="50" t="s">
        <v>647</v>
      </c>
      <c r="I152" s="50" t="s">
        <v>23</v>
      </c>
      <c r="J152" s="50" t="s">
        <v>55</v>
      </c>
      <c r="K152" s="52" t="s">
        <v>88</v>
      </c>
      <c r="L152" s="50" t="s">
        <v>648</v>
      </c>
      <c r="M152" s="50" t="s">
        <v>38</v>
      </c>
      <c r="N152" s="50">
        <v>1500</v>
      </c>
    </row>
    <row r="153" s="31" customFormat="1" ht="36" spans="1:14">
      <c r="A153" s="35">
        <v>150</v>
      </c>
      <c r="B153" s="50" t="s">
        <v>610</v>
      </c>
      <c r="C153" s="50" t="s">
        <v>641</v>
      </c>
      <c r="D153" s="50" t="s">
        <v>649</v>
      </c>
      <c r="E153" s="36" t="s">
        <v>19</v>
      </c>
      <c r="F153" s="50" t="s">
        <v>53</v>
      </c>
      <c r="G153" s="50" t="s">
        <v>650</v>
      </c>
      <c r="H153" s="50" t="s">
        <v>203</v>
      </c>
      <c r="I153" s="50" t="s">
        <v>23</v>
      </c>
      <c r="J153" s="50" t="s">
        <v>55</v>
      </c>
      <c r="K153" s="52" t="s">
        <v>88</v>
      </c>
      <c r="L153" s="50" t="s">
        <v>651</v>
      </c>
      <c r="M153" s="50" t="s">
        <v>70</v>
      </c>
      <c r="N153" s="50">
        <v>1500</v>
      </c>
    </row>
    <row r="154" s="31" customFormat="1" ht="60" spans="1:14">
      <c r="A154" s="35">
        <v>151</v>
      </c>
      <c r="B154" s="50" t="s">
        <v>610</v>
      </c>
      <c r="C154" s="50" t="s">
        <v>652</v>
      </c>
      <c r="D154" s="50" t="s">
        <v>653</v>
      </c>
      <c r="E154" s="36" t="s">
        <v>19</v>
      </c>
      <c r="F154" s="50" t="s">
        <v>20</v>
      </c>
      <c r="G154" s="50" t="s">
        <v>654</v>
      </c>
      <c r="H154" s="50" t="s">
        <v>655</v>
      </c>
      <c r="I154" s="50" t="s">
        <v>23</v>
      </c>
      <c r="J154" s="50" t="s">
        <v>254</v>
      </c>
      <c r="K154" s="52" t="s">
        <v>88</v>
      </c>
      <c r="L154" s="50" t="s">
        <v>656</v>
      </c>
      <c r="M154" s="50" t="s">
        <v>167</v>
      </c>
      <c r="N154" s="50">
        <v>1500</v>
      </c>
    </row>
    <row r="155" s="31" customFormat="1" ht="36" spans="1:14">
      <c r="A155" s="35">
        <v>152</v>
      </c>
      <c r="B155" s="50" t="s">
        <v>610</v>
      </c>
      <c r="C155" s="50" t="s">
        <v>657</v>
      </c>
      <c r="D155" s="50" t="s">
        <v>658</v>
      </c>
      <c r="E155" s="36" t="s">
        <v>19</v>
      </c>
      <c r="F155" s="50" t="s">
        <v>20</v>
      </c>
      <c r="G155" s="50" t="s">
        <v>178</v>
      </c>
      <c r="H155" s="50" t="s">
        <v>22</v>
      </c>
      <c r="I155" s="50" t="s">
        <v>23</v>
      </c>
      <c r="J155" s="50" t="s">
        <v>55</v>
      </c>
      <c r="K155" s="52" t="s">
        <v>104</v>
      </c>
      <c r="L155" s="50" t="s">
        <v>659</v>
      </c>
      <c r="M155" s="50" t="s">
        <v>70</v>
      </c>
      <c r="N155" s="50">
        <v>1500</v>
      </c>
    </row>
    <row r="156" s="31" customFormat="1" ht="36" spans="1:14">
      <c r="A156" s="35">
        <v>153</v>
      </c>
      <c r="B156" s="50" t="s">
        <v>660</v>
      </c>
      <c r="C156" s="50" t="s">
        <v>661</v>
      </c>
      <c r="D156" s="50" t="s">
        <v>662</v>
      </c>
      <c r="E156" s="36" t="s">
        <v>19</v>
      </c>
      <c r="F156" s="50" t="s">
        <v>20</v>
      </c>
      <c r="G156" s="50" t="s">
        <v>357</v>
      </c>
      <c r="H156" s="50" t="s">
        <v>663</v>
      </c>
      <c r="I156" s="50" t="s">
        <v>664</v>
      </c>
      <c r="J156" s="50" t="s">
        <v>24</v>
      </c>
      <c r="K156" s="52">
        <v>20190901</v>
      </c>
      <c r="L156" s="50" t="s">
        <v>665</v>
      </c>
      <c r="M156" s="50" t="s">
        <v>38</v>
      </c>
      <c r="N156" s="50">
        <v>1500</v>
      </c>
    </row>
    <row r="157" s="31" customFormat="1" ht="36" spans="1:14">
      <c r="A157" s="35">
        <v>154</v>
      </c>
      <c r="B157" s="50" t="s">
        <v>660</v>
      </c>
      <c r="C157" s="50" t="s">
        <v>661</v>
      </c>
      <c r="D157" s="50" t="s">
        <v>666</v>
      </c>
      <c r="E157" s="36" t="s">
        <v>19</v>
      </c>
      <c r="F157" s="50" t="s">
        <v>20</v>
      </c>
      <c r="G157" s="50" t="s">
        <v>667</v>
      </c>
      <c r="H157" s="50" t="s">
        <v>98</v>
      </c>
      <c r="I157" s="50" t="s">
        <v>76</v>
      </c>
      <c r="J157" s="50" t="s">
        <v>184</v>
      </c>
      <c r="K157" s="52">
        <v>20180901</v>
      </c>
      <c r="L157" s="50" t="s">
        <v>668</v>
      </c>
      <c r="M157" s="50" t="s">
        <v>38</v>
      </c>
      <c r="N157" s="50">
        <v>1500</v>
      </c>
    </row>
    <row r="158" s="31" customFormat="1" ht="36" spans="1:14">
      <c r="A158" s="35">
        <v>155</v>
      </c>
      <c r="B158" s="50" t="s">
        <v>660</v>
      </c>
      <c r="C158" s="50" t="s">
        <v>661</v>
      </c>
      <c r="D158" s="50" t="s">
        <v>669</v>
      </c>
      <c r="E158" s="36" t="s">
        <v>19</v>
      </c>
      <c r="F158" s="50" t="s">
        <v>20</v>
      </c>
      <c r="G158" s="50" t="s">
        <v>667</v>
      </c>
      <c r="H158" s="50" t="s">
        <v>98</v>
      </c>
      <c r="I158" s="50" t="s">
        <v>76</v>
      </c>
      <c r="J158" s="50" t="s">
        <v>24</v>
      </c>
      <c r="K158" s="52" t="s">
        <v>670</v>
      </c>
      <c r="L158" s="50" t="s">
        <v>671</v>
      </c>
      <c r="M158" s="50" t="s">
        <v>38</v>
      </c>
      <c r="N158" s="50">
        <v>1500</v>
      </c>
    </row>
    <row r="159" s="31" customFormat="1" ht="36" spans="1:14">
      <c r="A159" s="35">
        <v>156</v>
      </c>
      <c r="B159" s="50" t="s">
        <v>660</v>
      </c>
      <c r="C159" s="50" t="s">
        <v>661</v>
      </c>
      <c r="D159" s="50" t="s">
        <v>672</v>
      </c>
      <c r="E159" s="36" t="s">
        <v>19</v>
      </c>
      <c r="F159" s="50" t="s">
        <v>53</v>
      </c>
      <c r="G159" s="50" t="s">
        <v>673</v>
      </c>
      <c r="H159" s="50" t="s">
        <v>674</v>
      </c>
      <c r="I159" s="50" t="s">
        <v>76</v>
      </c>
      <c r="J159" s="50" t="s">
        <v>24</v>
      </c>
      <c r="K159" s="52">
        <v>20180901</v>
      </c>
      <c r="L159" s="50" t="s">
        <v>675</v>
      </c>
      <c r="M159" s="50" t="s">
        <v>165</v>
      </c>
      <c r="N159" s="50">
        <v>1500</v>
      </c>
    </row>
    <row r="160" s="31" customFormat="1" ht="36" spans="1:14">
      <c r="A160" s="35">
        <v>157</v>
      </c>
      <c r="B160" s="50" t="s">
        <v>660</v>
      </c>
      <c r="C160" s="50" t="s">
        <v>661</v>
      </c>
      <c r="D160" s="50" t="s">
        <v>676</v>
      </c>
      <c r="E160" s="36" t="s">
        <v>19</v>
      </c>
      <c r="F160" s="50" t="s">
        <v>20</v>
      </c>
      <c r="G160" s="50" t="s">
        <v>677</v>
      </c>
      <c r="H160" s="50" t="s">
        <v>22</v>
      </c>
      <c r="I160" s="50" t="s">
        <v>76</v>
      </c>
      <c r="J160" s="50" t="s">
        <v>678</v>
      </c>
      <c r="K160" s="52">
        <v>20190901</v>
      </c>
      <c r="L160" s="50" t="s">
        <v>675</v>
      </c>
      <c r="M160" s="50" t="s">
        <v>167</v>
      </c>
      <c r="N160" s="50">
        <v>1500</v>
      </c>
    </row>
    <row r="161" s="31" customFormat="1" ht="36" spans="1:14">
      <c r="A161" s="35">
        <v>158</v>
      </c>
      <c r="B161" s="50" t="s">
        <v>660</v>
      </c>
      <c r="C161" s="50" t="s">
        <v>679</v>
      </c>
      <c r="D161" s="50" t="s">
        <v>680</v>
      </c>
      <c r="E161" s="36" t="s">
        <v>19</v>
      </c>
      <c r="F161" s="50" t="s">
        <v>20</v>
      </c>
      <c r="G161" s="50" t="s">
        <v>681</v>
      </c>
      <c r="H161" s="50" t="s">
        <v>158</v>
      </c>
      <c r="I161" s="50" t="s">
        <v>76</v>
      </c>
      <c r="J161" s="50" t="s">
        <v>24</v>
      </c>
      <c r="K161" s="52">
        <v>2019</v>
      </c>
      <c r="L161" s="50" t="s">
        <v>682</v>
      </c>
      <c r="M161" s="50" t="s">
        <v>293</v>
      </c>
      <c r="N161" s="50" t="s">
        <v>27</v>
      </c>
    </row>
    <row r="162" s="31" customFormat="1" ht="24" spans="1:14">
      <c r="A162" s="35">
        <v>159</v>
      </c>
      <c r="B162" s="50" t="s">
        <v>660</v>
      </c>
      <c r="C162" s="50" t="s">
        <v>683</v>
      </c>
      <c r="D162" s="50" t="s">
        <v>684</v>
      </c>
      <c r="E162" s="36" t="s">
        <v>41</v>
      </c>
      <c r="F162" s="50" t="s">
        <v>20</v>
      </c>
      <c r="G162" s="50" t="s">
        <v>258</v>
      </c>
      <c r="H162" s="50" t="s">
        <v>143</v>
      </c>
      <c r="I162" s="50" t="s">
        <v>23</v>
      </c>
      <c r="J162" s="50" t="s">
        <v>24</v>
      </c>
      <c r="K162" s="52">
        <v>2019</v>
      </c>
      <c r="L162" s="50" t="s">
        <v>685</v>
      </c>
      <c r="M162" s="50" t="s">
        <v>167</v>
      </c>
      <c r="N162" s="50" t="s">
        <v>27</v>
      </c>
    </row>
    <row r="163" s="31" customFormat="1" ht="36" spans="1:14">
      <c r="A163" s="35">
        <v>160</v>
      </c>
      <c r="B163" s="50" t="s">
        <v>660</v>
      </c>
      <c r="C163" s="50" t="s">
        <v>686</v>
      </c>
      <c r="D163" s="50" t="s">
        <v>687</v>
      </c>
      <c r="E163" s="36" t="s">
        <v>19</v>
      </c>
      <c r="F163" s="50" t="s">
        <v>20</v>
      </c>
      <c r="G163" s="50" t="s">
        <v>688</v>
      </c>
      <c r="H163" s="50" t="s">
        <v>114</v>
      </c>
      <c r="I163" s="50" t="s">
        <v>23</v>
      </c>
      <c r="J163" s="50" t="s">
        <v>24</v>
      </c>
      <c r="K163" s="52">
        <v>2018</v>
      </c>
      <c r="L163" s="50" t="s">
        <v>689</v>
      </c>
      <c r="M163" s="50" t="s">
        <v>167</v>
      </c>
      <c r="N163" s="50" t="s">
        <v>27</v>
      </c>
    </row>
    <row r="164" s="31" customFormat="1" ht="36" spans="1:14">
      <c r="A164" s="35">
        <v>161</v>
      </c>
      <c r="B164" s="50" t="s">
        <v>660</v>
      </c>
      <c r="C164" s="50" t="s">
        <v>686</v>
      </c>
      <c r="D164" s="50" t="s">
        <v>690</v>
      </c>
      <c r="E164" s="36" t="s">
        <v>19</v>
      </c>
      <c r="F164" s="50" t="s">
        <v>20</v>
      </c>
      <c r="G164" s="50" t="s">
        <v>63</v>
      </c>
      <c r="H164" s="50" t="s">
        <v>691</v>
      </c>
      <c r="I164" s="50" t="s">
        <v>23</v>
      </c>
      <c r="J164" s="50" t="s">
        <v>24</v>
      </c>
      <c r="K164" s="52">
        <v>20170901</v>
      </c>
      <c r="L164" s="50" t="s">
        <v>692</v>
      </c>
      <c r="M164" s="50" t="s">
        <v>70</v>
      </c>
      <c r="N164" s="50" t="s">
        <v>27</v>
      </c>
    </row>
    <row r="165" s="31" customFormat="1" ht="36" spans="1:14">
      <c r="A165" s="35">
        <v>162</v>
      </c>
      <c r="B165" s="50" t="s">
        <v>660</v>
      </c>
      <c r="C165" s="50" t="s">
        <v>686</v>
      </c>
      <c r="D165" s="50" t="s">
        <v>693</v>
      </c>
      <c r="E165" s="36" t="s">
        <v>19</v>
      </c>
      <c r="F165" s="50" t="s">
        <v>20</v>
      </c>
      <c r="G165" s="50" t="s">
        <v>694</v>
      </c>
      <c r="H165" s="50" t="s">
        <v>158</v>
      </c>
      <c r="I165" s="50" t="s">
        <v>76</v>
      </c>
      <c r="J165" s="50" t="s">
        <v>24</v>
      </c>
      <c r="K165" s="52">
        <v>20180901</v>
      </c>
      <c r="L165" s="50" t="s">
        <v>695</v>
      </c>
      <c r="M165" s="50" t="s">
        <v>38</v>
      </c>
      <c r="N165" s="50" t="s">
        <v>27</v>
      </c>
    </row>
    <row r="166" s="31" customFormat="1" ht="36" spans="1:14">
      <c r="A166" s="35">
        <v>163</v>
      </c>
      <c r="B166" s="50" t="s">
        <v>660</v>
      </c>
      <c r="C166" s="50" t="s">
        <v>696</v>
      </c>
      <c r="D166" s="50" t="s">
        <v>195</v>
      </c>
      <c r="E166" s="36" t="s">
        <v>19</v>
      </c>
      <c r="F166" s="50" t="s">
        <v>20</v>
      </c>
      <c r="G166" s="50" t="s">
        <v>697</v>
      </c>
      <c r="H166" s="50" t="s">
        <v>22</v>
      </c>
      <c r="I166" s="50" t="s">
        <v>23</v>
      </c>
      <c r="J166" s="50" t="s">
        <v>24</v>
      </c>
      <c r="K166" s="52">
        <v>20180901</v>
      </c>
      <c r="L166" s="50" t="s">
        <v>698</v>
      </c>
      <c r="M166" s="50" t="s">
        <v>38</v>
      </c>
      <c r="N166" s="50" t="s">
        <v>27</v>
      </c>
    </row>
    <row r="167" s="31" customFormat="1" ht="36" spans="1:14">
      <c r="A167" s="35">
        <v>164</v>
      </c>
      <c r="B167" s="50" t="s">
        <v>660</v>
      </c>
      <c r="C167" s="50" t="s">
        <v>696</v>
      </c>
      <c r="D167" s="50" t="s">
        <v>699</v>
      </c>
      <c r="E167" s="36" t="s">
        <v>19</v>
      </c>
      <c r="F167" s="50" t="s">
        <v>20</v>
      </c>
      <c r="G167" s="50" t="s">
        <v>239</v>
      </c>
      <c r="H167" s="50" t="s">
        <v>207</v>
      </c>
      <c r="I167" s="50" t="s">
        <v>23</v>
      </c>
      <c r="J167" s="50" t="s">
        <v>24</v>
      </c>
      <c r="K167" s="52">
        <v>2018</v>
      </c>
      <c r="L167" s="50" t="s">
        <v>700</v>
      </c>
      <c r="M167" s="50" t="s">
        <v>38</v>
      </c>
      <c r="N167" s="50" t="s">
        <v>27</v>
      </c>
    </row>
    <row r="168" s="31" customFormat="1" ht="36" spans="1:14">
      <c r="A168" s="35">
        <v>165</v>
      </c>
      <c r="B168" s="50" t="s">
        <v>660</v>
      </c>
      <c r="C168" s="50" t="s">
        <v>696</v>
      </c>
      <c r="D168" s="50" t="s">
        <v>701</v>
      </c>
      <c r="E168" s="36" t="s">
        <v>19</v>
      </c>
      <c r="F168" s="50" t="s">
        <v>53</v>
      </c>
      <c r="G168" s="50" t="s">
        <v>63</v>
      </c>
      <c r="H168" s="50" t="s">
        <v>172</v>
      </c>
      <c r="I168" s="50" t="s">
        <v>76</v>
      </c>
      <c r="J168" s="50" t="s">
        <v>24</v>
      </c>
      <c r="K168" s="52">
        <v>20180901</v>
      </c>
      <c r="L168" s="50" t="s">
        <v>702</v>
      </c>
      <c r="M168" s="50" t="s">
        <v>57</v>
      </c>
      <c r="N168" s="50" t="s">
        <v>27</v>
      </c>
    </row>
    <row r="169" s="31" customFormat="1" ht="36" spans="1:14">
      <c r="A169" s="35">
        <v>166</v>
      </c>
      <c r="B169" s="50" t="s">
        <v>660</v>
      </c>
      <c r="C169" s="50" t="s">
        <v>703</v>
      </c>
      <c r="D169" s="50" t="s">
        <v>704</v>
      </c>
      <c r="E169" s="36" t="s">
        <v>19</v>
      </c>
      <c r="F169" s="50" t="s">
        <v>53</v>
      </c>
      <c r="G169" s="50" t="s">
        <v>705</v>
      </c>
      <c r="H169" s="50" t="s">
        <v>706</v>
      </c>
      <c r="I169" s="50" t="s">
        <v>23</v>
      </c>
      <c r="J169" s="50" t="s">
        <v>24</v>
      </c>
      <c r="K169" s="52">
        <v>2017</v>
      </c>
      <c r="L169" s="50" t="s">
        <v>707</v>
      </c>
      <c r="M169" s="50" t="s">
        <v>57</v>
      </c>
      <c r="N169" s="50" t="s">
        <v>27</v>
      </c>
    </row>
    <row r="170" s="31" customFormat="1" ht="36" spans="1:14">
      <c r="A170" s="35">
        <v>167</v>
      </c>
      <c r="B170" s="50" t="s">
        <v>660</v>
      </c>
      <c r="C170" s="50" t="s">
        <v>703</v>
      </c>
      <c r="D170" s="50" t="s">
        <v>708</v>
      </c>
      <c r="E170" s="36" t="s">
        <v>19</v>
      </c>
      <c r="F170" s="50" t="s">
        <v>20</v>
      </c>
      <c r="G170" s="50" t="s">
        <v>709</v>
      </c>
      <c r="H170" s="50" t="s">
        <v>131</v>
      </c>
      <c r="I170" s="50" t="s">
        <v>76</v>
      </c>
      <c r="J170" s="50" t="s">
        <v>710</v>
      </c>
      <c r="K170" s="52" t="s">
        <v>711</v>
      </c>
      <c r="L170" s="50" t="s">
        <v>712</v>
      </c>
      <c r="M170" s="50" t="s">
        <v>38</v>
      </c>
      <c r="N170" s="50" t="s">
        <v>27</v>
      </c>
    </row>
    <row r="171" s="31" customFormat="1" ht="36" spans="1:14">
      <c r="A171" s="35">
        <v>168</v>
      </c>
      <c r="B171" s="50" t="s">
        <v>660</v>
      </c>
      <c r="C171" s="50" t="s">
        <v>703</v>
      </c>
      <c r="D171" s="50" t="s">
        <v>713</v>
      </c>
      <c r="E171" s="36" t="s">
        <v>19</v>
      </c>
      <c r="F171" s="50" t="s">
        <v>20</v>
      </c>
      <c r="G171" s="50" t="s">
        <v>714</v>
      </c>
      <c r="H171" s="50" t="s">
        <v>424</v>
      </c>
      <c r="I171" s="50" t="s">
        <v>76</v>
      </c>
      <c r="J171" s="50" t="s">
        <v>24</v>
      </c>
      <c r="K171" s="52">
        <v>20170901</v>
      </c>
      <c r="L171" s="50" t="s">
        <v>715</v>
      </c>
      <c r="M171" s="50" t="s">
        <v>167</v>
      </c>
      <c r="N171" s="50">
        <v>1500</v>
      </c>
    </row>
    <row r="172" s="31" customFormat="1" ht="36" spans="1:14">
      <c r="A172" s="35">
        <v>169</v>
      </c>
      <c r="B172" s="50" t="s">
        <v>660</v>
      </c>
      <c r="C172" s="50" t="s">
        <v>703</v>
      </c>
      <c r="D172" s="50" t="s">
        <v>716</v>
      </c>
      <c r="E172" s="36" t="s">
        <v>19</v>
      </c>
      <c r="F172" s="50" t="s">
        <v>20</v>
      </c>
      <c r="G172" s="50" t="s">
        <v>717</v>
      </c>
      <c r="H172" s="50" t="s">
        <v>718</v>
      </c>
      <c r="I172" s="50" t="s">
        <v>76</v>
      </c>
      <c r="J172" s="50" t="s">
        <v>24</v>
      </c>
      <c r="K172" s="52">
        <v>2019</v>
      </c>
      <c r="L172" s="50" t="s">
        <v>719</v>
      </c>
      <c r="M172" s="50" t="s">
        <v>38</v>
      </c>
      <c r="N172" s="50">
        <v>1500</v>
      </c>
    </row>
    <row r="173" s="31" customFormat="1" ht="36" spans="1:14">
      <c r="A173" s="35">
        <v>170</v>
      </c>
      <c r="B173" s="50" t="s">
        <v>660</v>
      </c>
      <c r="C173" s="50" t="s">
        <v>720</v>
      </c>
      <c r="D173" s="50" t="s">
        <v>721</v>
      </c>
      <c r="E173" s="36" t="s">
        <v>19</v>
      </c>
      <c r="F173" s="50" t="s">
        <v>20</v>
      </c>
      <c r="G173" s="50" t="s">
        <v>722</v>
      </c>
      <c r="H173" s="50" t="s">
        <v>723</v>
      </c>
      <c r="I173" s="50" t="s">
        <v>76</v>
      </c>
      <c r="J173" s="50" t="s">
        <v>24</v>
      </c>
      <c r="K173" s="52">
        <v>20180301</v>
      </c>
      <c r="L173" s="50" t="s">
        <v>724</v>
      </c>
      <c r="M173" s="50" t="s">
        <v>38</v>
      </c>
      <c r="N173" s="50" t="s">
        <v>27</v>
      </c>
    </row>
    <row r="174" s="31" customFormat="1" ht="36" spans="1:14">
      <c r="A174" s="35">
        <v>171</v>
      </c>
      <c r="B174" s="50" t="s">
        <v>660</v>
      </c>
      <c r="C174" s="50" t="s">
        <v>720</v>
      </c>
      <c r="D174" s="50" t="s">
        <v>725</v>
      </c>
      <c r="E174" s="36" t="s">
        <v>19</v>
      </c>
      <c r="F174" s="50" t="s">
        <v>20</v>
      </c>
      <c r="G174" s="50" t="s">
        <v>726</v>
      </c>
      <c r="H174" s="50" t="s">
        <v>727</v>
      </c>
      <c r="I174" s="50" t="s">
        <v>23</v>
      </c>
      <c r="J174" s="50" t="s">
        <v>24</v>
      </c>
      <c r="K174" s="52">
        <v>20190901</v>
      </c>
      <c r="L174" s="50" t="s">
        <v>728</v>
      </c>
      <c r="M174" s="50" t="s">
        <v>38</v>
      </c>
      <c r="N174" s="50" t="s">
        <v>27</v>
      </c>
    </row>
    <row r="175" s="31" customFormat="1" ht="24" spans="1:14">
      <c r="A175" s="35">
        <v>172</v>
      </c>
      <c r="B175" s="50" t="s">
        <v>660</v>
      </c>
      <c r="C175" s="50" t="s">
        <v>720</v>
      </c>
      <c r="D175" s="50" t="s">
        <v>729</v>
      </c>
      <c r="E175" s="36" t="s">
        <v>41</v>
      </c>
      <c r="F175" s="50" t="s">
        <v>53</v>
      </c>
      <c r="G175" s="50" t="s">
        <v>188</v>
      </c>
      <c r="H175" s="50" t="s">
        <v>607</v>
      </c>
      <c r="I175" s="50" t="s">
        <v>23</v>
      </c>
      <c r="J175" s="50" t="s">
        <v>24</v>
      </c>
      <c r="K175" s="52">
        <v>2018</v>
      </c>
      <c r="L175" s="50" t="s">
        <v>729</v>
      </c>
      <c r="M175" s="50" t="s">
        <v>730</v>
      </c>
      <c r="N175" s="50" t="s">
        <v>27</v>
      </c>
    </row>
    <row r="176" s="31" customFormat="1" ht="24" spans="1:14">
      <c r="A176" s="35">
        <v>173</v>
      </c>
      <c r="B176" s="50" t="s">
        <v>660</v>
      </c>
      <c r="C176" s="50" t="s">
        <v>720</v>
      </c>
      <c r="D176" s="50" t="s">
        <v>731</v>
      </c>
      <c r="E176" s="36" t="s">
        <v>41</v>
      </c>
      <c r="F176" s="50" t="s">
        <v>53</v>
      </c>
      <c r="G176" s="50" t="s">
        <v>732</v>
      </c>
      <c r="H176" s="50" t="s">
        <v>733</v>
      </c>
      <c r="I176" s="50" t="s">
        <v>23</v>
      </c>
      <c r="J176" s="50" t="s">
        <v>24</v>
      </c>
      <c r="K176" s="52">
        <v>20170901</v>
      </c>
      <c r="L176" s="50" t="s">
        <v>734</v>
      </c>
      <c r="M176" s="50" t="s">
        <v>165</v>
      </c>
      <c r="N176" s="50" t="s">
        <v>27</v>
      </c>
    </row>
    <row r="177" s="31" customFormat="1" ht="36" spans="1:14">
      <c r="A177" s="35">
        <v>174</v>
      </c>
      <c r="B177" s="50" t="s">
        <v>660</v>
      </c>
      <c r="C177" s="50" t="s">
        <v>720</v>
      </c>
      <c r="D177" s="50" t="s">
        <v>735</v>
      </c>
      <c r="E177" s="36" t="s">
        <v>41</v>
      </c>
      <c r="F177" s="50" t="s">
        <v>53</v>
      </c>
      <c r="G177" s="50" t="s">
        <v>633</v>
      </c>
      <c r="H177" s="50" t="s">
        <v>736</v>
      </c>
      <c r="I177" s="50" t="s">
        <v>23</v>
      </c>
      <c r="J177" s="50" t="s">
        <v>24</v>
      </c>
      <c r="K177" s="52">
        <v>20180901</v>
      </c>
      <c r="L177" s="50" t="s">
        <v>734</v>
      </c>
      <c r="M177" s="50" t="s">
        <v>165</v>
      </c>
      <c r="N177" s="50" t="s">
        <v>27</v>
      </c>
    </row>
    <row r="178" s="31" customFormat="1" ht="36" spans="1:14">
      <c r="A178" s="35">
        <v>175</v>
      </c>
      <c r="B178" s="50" t="s">
        <v>660</v>
      </c>
      <c r="C178" s="50" t="s">
        <v>720</v>
      </c>
      <c r="D178" s="50" t="s">
        <v>737</v>
      </c>
      <c r="E178" s="36" t="s">
        <v>19</v>
      </c>
      <c r="F178" s="50" t="s">
        <v>53</v>
      </c>
      <c r="G178" s="50" t="s">
        <v>738</v>
      </c>
      <c r="H178" s="50" t="s">
        <v>723</v>
      </c>
      <c r="I178" s="50" t="s">
        <v>76</v>
      </c>
      <c r="J178" s="50" t="s">
        <v>24</v>
      </c>
      <c r="K178" s="52">
        <v>20190901</v>
      </c>
      <c r="L178" s="50" t="s">
        <v>739</v>
      </c>
      <c r="M178" s="50" t="s">
        <v>165</v>
      </c>
      <c r="N178" s="50" t="s">
        <v>27</v>
      </c>
    </row>
    <row r="179" s="31" customFormat="1" ht="45" customHeight="1" spans="1:14">
      <c r="A179" s="35">
        <v>176</v>
      </c>
      <c r="B179" s="50" t="s">
        <v>660</v>
      </c>
      <c r="C179" s="50" t="s">
        <v>720</v>
      </c>
      <c r="D179" s="50" t="s">
        <v>740</v>
      </c>
      <c r="E179" s="36" t="s">
        <v>19</v>
      </c>
      <c r="F179" s="50" t="s">
        <v>20</v>
      </c>
      <c r="G179" s="50" t="s">
        <v>63</v>
      </c>
      <c r="H179" s="50" t="s">
        <v>98</v>
      </c>
      <c r="I179" s="50" t="s">
        <v>23</v>
      </c>
      <c r="J179" s="50" t="s">
        <v>24</v>
      </c>
      <c r="K179" s="52">
        <v>20170901</v>
      </c>
      <c r="L179" s="50" t="s">
        <v>741</v>
      </c>
      <c r="M179" s="50" t="s">
        <v>70</v>
      </c>
      <c r="N179" s="50" t="s">
        <v>27</v>
      </c>
    </row>
    <row r="180" s="31" customFormat="1" ht="36" spans="1:14">
      <c r="A180" s="35">
        <v>177</v>
      </c>
      <c r="B180" s="50" t="s">
        <v>660</v>
      </c>
      <c r="C180" s="50" t="s">
        <v>742</v>
      </c>
      <c r="D180" s="50" t="s">
        <v>743</v>
      </c>
      <c r="E180" s="36" t="s">
        <v>19</v>
      </c>
      <c r="F180" s="50" t="s">
        <v>53</v>
      </c>
      <c r="G180" s="50" t="s">
        <v>303</v>
      </c>
      <c r="H180" s="50" t="s">
        <v>744</v>
      </c>
      <c r="I180" s="50" t="s">
        <v>23</v>
      </c>
      <c r="J180" s="50" t="s">
        <v>24</v>
      </c>
      <c r="K180" s="52">
        <v>201709</v>
      </c>
      <c r="L180" s="50" t="s">
        <v>745</v>
      </c>
      <c r="M180" s="50" t="s">
        <v>57</v>
      </c>
      <c r="N180" s="50" t="s">
        <v>27</v>
      </c>
    </row>
    <row r="181" s="31" customFormat="1" ht="36" spans="1:14">
      <c r="A181" s="35">
        <v>178</v>
      </c>
      <c r="B181" s="50" t="s">
        <v>660</v>
      </c>
      <c r="C181" s="50" t="s">
        <v>746</v>
      </c>
      <c r="D181" s="50" t="s">
        <v>747</v>
      </c>
      <c r="E181" s="36" t="s">
        <v>19</v>
      </c>
      <c r="F181" s="50" t="s">
        <v>20</v>
      </c>
      <c r="G181" s="50" t="s">
        <v>748</v>
      </c>
      <c r="H181" s="50" t="s">
        <v>333</v>
      </c>
      <c r="I181" s="50" t="s">
        <v>749</v>
      </c>
      <c r="J181" s="50" t="s">
        <v>24</v>
      </c>
      <c r="K181" s="52">
        <v>2018</v>
      </c>
      <c r="L181" s="50" t="s">
        <v>750</v>
      </c>
      <c r="M181" s="50" t="s">
        <v>70</v>
      </c>
      <c r="N181" s="50" t="s">
        <v>27</v>
      </c>
    </row>
    <row r="182" s="31" customFormat="1" ht="36" spans="1:14">
      <c r="A182" s="35">
        <v>179</v>
      </c>
      <c r="B182" s="50" t="s">
        <v>660</v>
      </c>
      <c r="C182" s="50" t="s">
        <v>746</v>
      </c>
      <c r="D182" s="50" t="s">
        <v>751</v>
      </c>
      <c r="E182" s="36" t="s">
        <v>19</v>
      </c>
      <c r="F182" s="50" t="s">
        <v>53</v>
      </c>
      <c r="G182" s="50" t="s">
        <v>136</v>
      </c>
      <c r="H182" s="50" t="s">
        <v>216</v>
      </c>
      <c r="I182" s="50" t="s">
        <v>749</v>
      </c>
      <c r="J182" s="50" t="s">
        <v>24</v>
      </c>
      <c r="K182" s="52">
        <v>2019</v>
      </c>
      <c r="L182" s="50" t="s">
        <v>752</v>
      </c>
      <c r="M182" s="50" t="s">
        <v>57</v>
      </c>
      <c r="N182" s="50" t="s">
        <v>27</v>
      </c>
    </row>
    <row r="183" s="31" customFormat="1" ht="36" spans="1:14">
      <c r="A183" s="35">
        <v>180</v>
      </c>
      <c r="B183" s="50" t="s">
        <v>660</v>
      </c>
      <c r="C183" s="50" t="s">
        <v>753</v>
      </c>
      <c r="D183" s="50" t="s">
        <v>754</v>
      </c>
      <c r="E183" s="36" t="s">
        <v>19</v>
      </c>
      <c r="F183" s="50" t="s">
        <v>53</v>
      </c>
      <c r="G183" s="50" t="s">
        <v>258</v>
      </c>
      <c r="H183" s="50" t="s">
        <v>398</v>
      </c>
      <c r="I183" s="50" t="s">
        <v>23</v>
      </c>
      <c r="J183" s="50" t="s">
        <v>24</v>
      </c>
      <c r="K183" s="52">
        <v>2019</v>
      </c>
      <c r="L183" s="50" t="s">
        <v>755</v>
      </c>
      <c r="M183" s="50" t="s">
        <v>57</v>
      </c>
      <c r="N183" s="50" t="s">
        <v>27</v>
      </c>
    </row>
    <row r="184" s="31" customFormat="1" ht="36" spans="1:14">
      <c r="A184" s="35">
        <v>181</v>
      </c>
      <c r="B184" s="50" t="s">
        <v>660</v>
      </c>
      <c r="C184" s="50" t="s">
        <v>753</v>
      </c>
      <c r="D184" s="50" t="s">
        <v>756</v>
      </c>
      <c r="E184" s="36" t="s">
        <v>19</v>
      </c>
      <c r="F184" s="50" t="s">
        <v>53</v>
      </c>
      <c r="G184" s="50" t="s">
        <v>124</v>
      </c>
      <c r="H184" s="50" t="s">
        <v>757</v>
      </c>
      <c r="I184" s="50" t="s">
        <v>23</v>
      </c>
      <c r="J184" s="50" t="s">
        <v>24</v>
      </c>
      <c r="K184" s="52">
        <v>201907</v>
      </c>
      <c r="L184" s="50" t="s">
        <v>758</v>
      </c>
      <c r="M184" s="50" t="s">
        <v>57</v>
      </c>
      <c r="N184" s="50" t="s">
        <v>27</v>
      </c>
    </row>
    <row r="185" s="31" customFormat="1" ht="36" spans="1:14">
      <c r="A185" s="35">
        <v>182</v>
      </c>
      <c r="B185" s="50" t="s">
        <v>660</v>
      </c>
      <c r="C185" s="50" t="s">
        <v>753</v>
      </c>
      <c r="D185" s="50" t="s">
        <v>759</v>
      </c>
      <c r="E185" s="36" t="s">
        <v>19</v>
      </c>
      <c r="F185" s="50" t="s">
        <v>53</v>
      </c>
      <c r="G185" s="50" t="s">
        <v>124</v>
      </c>
      <c r="H185" s="50" t="s">
        <v>757</v>
      </c>
      <c r="I185" s="50" t="s">
        <v>23</v>
      </c>
      <c r="J185" s="50" t="s">
        <v>24</v>
      </c>
      <c r="K185" s="52">
        <v>201907</v>
      </c>
      <c r="L185" s="50" t="s">
        <v>760</v>
      </c>
      <c r="M185" s="50" t="s">
        <v>761</v>
      </c>
      <c r="N185" s="50">
        <v>1500</v>
      </c>
    </row>
    <row r="186" s="31" customFormat="1" ht="36" spans="1:14">
      <c r="A186" s="35">
        <v>183</v>
      </c>
      <c r="B186" s="50" t="s">
        <v>660</v>
      </c>
      <c r="C186" s="50" t="s">
        <v>753</v>
      </c>
      <c r="D186" s="50" t="s">
        <v>762</v>
      </c>
      <c r="E186" s="36" t="s">
        <v>19</v>
      </c>
      <c r="F186" s="50" t="s">
        <v>53</v>
      </c>
      <c r="G186" s="50" t="s">
        <v>763</v>
      </c>
      <c r="H186" s="50" t="s">
        <v>764</v>
      </c>
      <c r="I186" s="50" t="s">
        <v>23</v>
      </c>
      <c r="J186" s="50" t="s">
        <v>475</v>
      </c>
      <c r="K186" s="52">
        <v>2017</v>
      </c>
      <c r="L186" s="50" t="s">
        <v>765</v>
      </c>
      <c r="M186" s="50" t="s">
        <v>57</v>
      </c>
      <c r="N186" s="50">
        <v>1500</v>
      </c>
    </row>
    <row r="187" s="31" customFormat="1" ht="36" spans="1:14">
      <c r="A187" s="35">
        <v>184</v>
      </c>
      <c r="B187" s="50" t="s">
        <v>660</v>
      </c>
      <c r="C187" s="50" t="s">
        <v>753</v>
      </c>
      <c r="D187" s="50" t="s">
        <v>766</v>
      </c>
      <c r="E187" s="36" t="s">
        <v>19</v>
      </c>
      <c r="F187" s="50" t="s">
        <v>20</v>
      </c>
      <c r="G187" s="50" t="s">
        <v>767</v>
      </c>
      <c r="H187" s="50" t="s">
        <v>236</v>
      </c>
      <c r="I187" s="50" t="s">
        <v>23</v>
      </c>
      <c r="J187" s="50" t="s">
        <v>184</v>
      </c>
      <c r="K187" s="52">
        <v>2018</v>
      </c>
      <c r="L187" s="50" t="s">
        <v>765</v>
      </c>
      <c r="M187" s="50" t="s">
        <v>57</v>
      </c>
      <c r="N187" s="50">
        <v>1500</v>
      </c>
    </row>
    <row r="188" s="31" customFormat="1" ht="36" spans="1:14">
      <c r="A188" s="35">
        <v>185</v>
      </c>
      <c r="B188" s="50" t="s">
        <v>660</v>
      </c>
      <c r="C188" s="50" t="s">
        <v>753</v>
      </c>
      <c r="D188" s="50" t="s">
        <v>768</v>
      </c>
      <c r="E188" s="36" t="s">
        <v>19</v>
      </c>
      <c r="F188" s="50" t="s">
        <v>20</v>
      </c>
      <c r="G188" s="50" t="s">
        <v>769</v>
      </c>
      <c r="H188" s="50" t="s">
        <v>723</v>
      </c>
      <c r="I188" s="50" t="s">
        <v>76</v>
      </c>
      <c r="J188" s="50" t="s">
        <v>24</v>
      </c>
      <c r="K188" s="52">
        <v>2018</v>
      </c>
      <c r="L188" s="50" t="s">
        <v>770</v>
      </c>
      <c r="M188" s="50" t="s">
        <v>771</v>
      </c>
      <c r="N188" s="50">
        <v>1500</v>
      </c>
    </row>
    <row r="189" s="31" customFormat="1" ht="36" spans="1:14">
      <c r="A189" s="35">
        <v>186</v>
      </c>
      <c r="B189" s="50" t="s">
        <v>660</v>
      </c>
      <c r="C189" s="50" t="s">
        <v>772</v>
      </c>
      <c r="D189" s="50" t="s">
        <v>773</v>
      </c>
      <c r="E189" s="36" t="s">
        <v>19</v>
      </c>
      <c r="F189" s="50" t="s">
        <v>53</v>
      </c>
      <c r="G189" s="50" t="s">
        <v>774</v>
      </c>
      <c r="H189" s="50" t="s">
        <v>775</v>
      </c>
      <c r="I189" s="50" t="s">
        <v>664</v>
      </c>
      <c r="J189" s="50" t="s">
        <v>24</v>
      </c>
      <c r="K189" s="52">
        <v>2017</v>
      </c>
      <c r="L189" s="50" t="s">
        <v>776</v>
      </c>
      <c r="M189" s="50" t="s">
        <v>165</v>
      </c>
      <c r="N189" s="50" t="s">
        <v>777</v>
      </c>
    </row>
    <row r="190" s="31" customFormat="1" ht="36" spans="1:14">
      <c r="A190" s="35">
        <v>187</v>
      </c>
      <c r="B190" s="50" t="s">
        <v>660</v>
      </c>
      <c r="C190" s="50" t="s">
        <v>778</v>
      </c>
      <c r="D190" s="50" t="s">
        <v>779</v>
      </c>
      <c r="E190" s="36" t="s">
        <v>19</v>
      </c>
      <c r="F190" s="50" t="s">
        <v>20</v>
      </c>
      <c r="G190" s="50" t="s">
        <v>780</v>
      </c>
      <c r="H190" s="50" t="s">
        <v>143</v>
      </c>
      <c r="I190" s="50" t="s">
        <v>23</v>
      </c>
      <c r="J190" s="50" t="s">
        <v>24</v>
      </c>
      <c r="K190" s="52">
        <v>2018</v>
      </c>
      <c r="L190" s="50" t="s">
        <v>781</v>
      </c>
      <c r="M190" s="50" t="s">
        <v>167</v>
      </c>
      <c r="N190" s="50" t="s">
        <v>27</v>
      </c>
    </row>
    <row r="191" s="31" customFormat="1" ht="36" spans="1:14">
      <c r="A191" s="35">
        <v>188</v>
      </c>
      <c r="B191" s="50" t="s">
        <v>660</v>
      </c>
      <c r="C191" s="50" t="s">
        <v>778</v>
      </c>
      <c r="D191" s="50" t="s">
        <v>782</v>
      </c>
      <c r="E191" s="36" t="s">
        <v>19</v>
      </c>
      <c r="F191" s="50" t="s">
        <v>53</v>
      </c>
      <c r="G191" s="50" t="s">
        <v>561</v>
      </c>
      <c r="H191" s="50" t="s">
        <v>783</v>
      </c>
      <c r="I191" s="50" t="s">
        <v>23</v>
      </c>
      <c r="J191" s="50" t="s">
        <v>184</v>
      </c>
      <c r="K191" s="52">
        <v>20190901</v>
      </c>
      <c r="L191" s="50" t="s">
        <v>784</v>
      </c>
      <c r="M191" s="50" t="s">
        <v>57</v>
      </c>
      <c r="N191" s="50" t="s">
        <v>27</v>
      </c>
    </row>
    <row r="192" s="31" customFormat="1" ht="36" spans="1:14">
      <c r="A192" s="35">
        <v>189</v>
      </c>
      <c r="B192" s="50" t="s">
        <v>660</v>
      </c>
      <c r="C192" s="50" t="s">
        <v>785</v>
      </c>
      <c r="D192" s="50" t="s">
        <v>786</v>
      </c>
      <c r="E192" s="36" t="s">
        <v>19</v>
      </c>
      <c r="F192" s="50" t="s">
        <v>53</v>
      </c>
      <c r="G192" s="50" t="s">
        <v>67</v>
      </c>
      <c r="H192" s="50" t="s">
        <v>787</v>
      </c>
      <c r="I192" s="50" t="s">
        <v>76</v>
      </c>
      <c r="J192" s="50" t="s">
        <v>24</v>
      </c>
      <c r="K192" s="52">
        <v>20190901</v>
      </c>
      <c r="L192" s="50" t="s">
        <v>788</v>
      </c>
      <c r="M192" s="50" t="s">
        <v>57</v>
      </c>
      <c r="N192" s="50" t="s">
        <v>27</v>
      </c>
    </row>
    <row r="193" s="31" customFormat="1" ht="36" spans="1:14">
      <c r="A193" s="35">
        <v>190</v>
      </c>
      <c r="B193" s="50" t="s">
        <v>660</v>
      </c>
      <c r="C193" s="50" t="s">
        <v>789</v>
      </c>
      <c r="D193" s="50" t="s">
        <v>790</v>
      </c>
      <c r="E193" s="36" t="s">
        <v>19</v>
      </c>
      <c r="F193" s="50" t="s">
        <v>20</v>
      </c>
      <c r="G193" s="50" t="s">
        <v>791</v>
      </c>
      <c r="H193" s="50" t="s">
        <v>792</v>
      </c>
      <c r="I193" s="50" t="s">
        <v>76</v>
      </c>
      <c r="J193" s="50" t="s">
        <v>24</v>
      </c>
      <c r="K193" s="52">
        <v>20180301</v>
      </c>
      <c r="L193" s="50" t="s">
        <v>793</v>
      </c>
      <c r="M193" s="50" t="s">
        <v>38</v>
      </c>
      <c r="N193" s="50" t="s">
        <v>27</v>
      </c>
    </row>
    <row r="194" s="31" customFormat="1" ht="36" spans="1:14">
      <c r="A194" s="35">
        <v>191</v>
      </c>
      <c r="B194" s="50" t="s">
        <v>660</v>
      </c>
      <c r="C194" s="50" t="s">
        <v>789</v>
      </c>
      <c r="D194" s="50" t="s">
        <v>794</v>
      </c>
      <c r="E194" s="36" t="s">
        <v>19</v>
      </c>
      <c r="F194" s="50" t="s">
        <v>53</v>
      </c>
      <c r="G194" s="50" t="s">
        <v>795</v>
      </c>
      <c r="H194" s="50" t="s">
        <v>723</v>
      </c>
      <c r="I194" s="50" t="s">
        <v>76</v>
      </c>
      <c r="J194" s="50" t="s">
        <v>24</v>
      </c>
      <c r="K194" s="52">
        <v>2019011</v>
      </c>
      <c r="L194" s="50" t="s">
        <v>793</v>
      </c>
      <c r="M194" s="50" t="s">
        <v>57</v>
      </c>
      <c r="N194" s="50" t="s">
        <v>27</v>
      </c>
    </row>
    <row r="195" s="31" customFormat="1" ht="36" spans="1:14">
      <c r="A195" s="35">
        <v>192</v>
      </c>
      <c r="B195" s="50" t="s">
        <v>660</v>
      </c>
      <c r="C195" s="50" t="s">
        <v>796</v>
      </c>
      <c r="D195" s="50" t="s">
        <v>797</v>
      </c>
      <c r="E195" s="36" t="s">
        <v>19</v>
      </c>
      <c r="F195" s="50" t="s">
        <v>53</v>
      </c>
      <c r="G195" s="50" t="s">
        <v>798</v>
      </c>
      <c r="H195" s="50" t="s">
        <v>799</v>
      </c>
      <c r="I195" s="50" t="s">
        <v>23</v>
      </c>
      <c r="J195" s="50" t="s">
        <v>24</v>
      </c>
      <c r="K195" s="52">
        <v>2018</v>
      </c>
      <c r="L195" s="50" t="s">
        <v>800</v>
      </c>
      <c r="M195" s="50" t="s">
        <v>57</v>
      </c>
      <c r="N195" s="50" t="s">
        <v>27</v>
      </c>
    </row>
    <row r="196" s="31" customFormat="1" ht="36" spans="1:14">
      <c r="A196" s="35">
        <v>193</v>
      </c>
      <c r="B196" s="50" t="s">
        <v>660</v>
      </c>
      <c r="C196" s="50" t="s">
        <v>796</v>
      </c>
      <c r="D196" s="50" t="s">
        <v>801</v>
      </c>
      <c r="E196" s="36" t="s">
        <v>19</v>
      </c>
      <c r="F196" s="50" t="s">
        <v>20</v>
      </c>
      <c r="G196" s="50" t="s">
        <v>802</v>
      </c>
      <c r="H196" s="50" t="s">
        <v>803</v>
      </c>
      <c r="I196" s="50" t="s">
        <v>76</v>
      </c>
      <c r="J196" s="50" t="s">
        <v>24</v>
      </c>
      <c r="K196" s="52">
        <v>20180901</v>
      </c>
      <c r="L196" s="50" t="s">
        <v>804</v>
      </c>
      <c r="M196" s="50" t="s">
        <v>38</v>
      </c>
      <c r="N196" s="50" t="s">
        <v>27</v>
      </c>
    </row>
    <row r="197" s="31" customFormat="1" ht="36" spans="1:14">
      <c r="A197" s="35">
        <v>194</v>
      </c>
      <c r="B197" s="50" t="s">
        <v>660</v>
      </c>
      <c r="C197" s="50" t="s">
        <v>805</v>
      </c>
      <c r="D197" s="50" t="s">
        <v>806</v>
      </c>
      <c r="E197" s="36" t="s">
        <v>19</v>
      </c>
      <c r="F197" s="50" t="s">
        <v>53</v>
      </c>
      <c r="G197" s="50" t="s">
        <v>681</v>
      </c>
      <c r="H197" s="50" t="s">
        <v>807</v>
      </c>
      <c r="I197" s="50" t="s">
        <v>23</v>
      </c>
      <c r="J197" s="50" t="s">
        <v>24</v>
      </c>
      <c r="K197" s="52">
        <v>20170901</v>
      </c>
      <c r="L197" s="50" t="s">
        <v>808</v>
      </c>
      <c r="M197" s="50" t="s">
        <v>57</v>
      </c>
      <c r="N197" s="50" t="s">
        <v>27</v>
      </c>
    </row>
    <row r="198" s="31" customFormat="1" ht="36" spans="1:14">
      <c r="A198" s="35">
        <v>195</v>
      </c>
      <c r="B198" s="50" t="s">
        <v>660</v>
      </c>
      <c r="C198" s="50" t="s">
        <v>805</v>
      </c>
      <c r="D198" s="50" t="s">
        <v>809</v>
      </c>
      <c r="E198" s="36" t="s">
        <v>19</v>
      </c>
      <c r="F198" s="50" t="s">
        <v>20</v>
      </c>
      <c r="G198" s="50" t="s">
        <v>92</v>
      </c>
      <c r="H198" s="50" t="s">
        <v>810</v>
      </c>
      <c r="I198" s="50" t="s">
        <v>23</v>
      </c>
      <c r="J198" s="50" t="s">
        <v>24</v>
      </c>
      <c r="K198" s="52">
        <v>20180901</v>
      </c>
      <c r="L198" s="50" t="s">
        <v>811</v>
      </c>
      <c r="M198" s="50" t="s">
        <v>38</v>
      </c>
      <c r="N198" s="50" t="s">
        <v>27</v>
      </c>
    </row>
    <row r="199" s="31" customFormat="1" ht="36" spans="1:14">
      <c r="A199" s="35">
        <v>196</v>
      </c>
      <c r="B199" s="50" t="s">
        <v>660</v>
      </c>
      <c r="C199" s="50" t="s">
        <v>805</v>
      </c>
      <c r="D199" s="50" t="s">
        <v>812</v>
      </c>
      <c r="E199" s="36" t="s">
        <v>19</v>
      </c>
      <c r="F199" s="50" t="s">
        <v>53</v>
      </c>
      <c r="G199" s="50" t="s">
        <v>813</v>
      </c>
      <c r="H199" s="50" t="s">
        <v>545</v>
      </c>
      <c r="I199" s="50" t="s">
        <v>23</v>
      </c>
      <c r="J199" s="50" t="s">
        <v>24</v>
      </c>
      <c r="K199" s="52">
        <v>20180901</v>
      </c>
      <c r="L199" s="50" t="s">
        <v>814</v>
      </c>
      <c r="M199" s="50" t="s">
        <v>57</v>
      </c>
      <c r="N199" s="50" t="s">
        <v>27</v>
      </c>
    </row>
    <row r="200" s="31" customFormat="1" ht="36" spans="1:14">
      <c r="A200" s="35">
        <v>197</v>
      </c>
      <c r="B200" s="50" t="s">
        <v>660</v>
      </c>
      <c r="C200" s="50" t="s">
        <v>815</v>
      </c>
      <c r="D200" s="50" t="s">
        <v>816</v>
      </c>
      <c r="E200" s="36" t="s">
        <v>19</v>
      </c>
      <c r="F200" s="50" t="s">
        <v>20</v>
      </c>
      <c r="G200" s="50" t="s">
        <v>709</v>
      </c>
      <c r="H200" s="50" t="s">
        <v>817</v>
      </c>
      <c r="I200" s="50" t="s">
        <v>76</v>
      </c>
      <c r="J200" s="50" t="s">
        <v>24</v>
      </c>
      <c r="K200" s="52">
        <v>20190901</v>
      </c>
      <c r="L200" s="50" t="s">
        <v>818</v>
      </c>
      <c r="M200" s="50" t="s">
        <v>819</v>
      </c>
      <c r="N200" s="50">
        <v>1500</v>
      </c>
    </row>
    <row r="201" s="31" customFormat="1" ht="36" spans="1:14">
      <c r="A201" s="35">
        <v>198</v>
      </c>
      <c r="B201" s="50" t="s">
        <v>660</v>
      </c>
      <c r="C201" s="50" t="s">
        <v>815</v>
      </c>
      <c r="D201" s="50" t="s">
        <v>820</v>
      </c>
      <c r="E201" s="36" t="s">
        <v>19</v>
      </c>
      <c r="F201" s="50" t="s">
        <v>20</v>
      </c>
      <c r="G201" s="50" t="s">
        <v>821</v>
      </c>
      <c r="H201" s="50" t="s">
        <v>143</v>
      </c>
      <c r="I201" s="50" t="s">
        <v>23</v>
      </c>
      <c r="J201" s="50" t="s">
        <v>24</v>
      </c>
      <c r="K201" s="52">
        <v>20180901</v>
      </c>
      <c r="L201" s="50" t="s">
        <v>822</v>
      </c>
      <c r="M201" s="50" t="s">
        <v>38</v>
      </c>
      <c r="N201" s="50" t="s">
        <v>27</v>
      </c>
    </row>
    <row r="202" s="31" customFormat="1" ht="36" spans="1:14">
      <c r="A202" s="35">
        <v>199</v>
      </c>
      <c r="B202" s="50" t="s">
        <v>660</v>
      </c>
      <c r="C202" s="50" t="s">
        <v>815</v>
      </c>
      <c r="D202" s="50" t="s">
        <v>823</v>
      </c>
      <c r="E202" s="36" t="s">
        <v>19</v>
      </c>
      <c r="F202" s="50" t="s">
        <v>53</v>
      </c>
      <c r="G202" s="50" t="s">
        <v>763</v>
      </c>
      <c r="H202" s="50" t="s">
        <v>824</v>
      </c>
      <c r="I202" s="50" t="s">
        <v>76</v>
      </c>
      <c r="J202" s="50" t="s">
        <v>825</v>
      </c>
      <c r="K202" s="52">
        <v>20180901</v>
      </c>
      <c r="L202" s="50" t="s">
        <v>822</v>
      </c>
      <c r="M202" s="50" t="s">
        <v>38</v>
      </c>
      <c r="N202" s="50" t="s">
        <v>27</v>
      </c>
    </row>
    <row r="203" s="31" customFormat="1" ht="36" spans="1:14">
      <c r="A203" s="35">
        <v>200</v>
      </c>
      <c r="B203" s="50" t="s">
        <v>660</v>
      </c>
      <c r="C203" s="50" t="s">
        <v>815</v>
      </c>
      <c r="D203" s="50" t="s">
        <v>826</v>
      </c>
      <c r="E203" s="36" t="s">
        <v>19</v>
      </c>
      <c r="F203" s="50" t="s">
        <v>53</v>
      </c>
      <c r="G203" s="50" t="s">
        <v>791</v>
      </c>
      <c r="H203" s="50" t="s">
        <v>827</v>
      </c>
      <c r="I203" s="50" t="s">
        <v>76</v>
      </c>
      <c r="J203" s="50" t="s">
        <v>24</v>
      </c>
      <c r="K203" s="52">
        <v>20180901</v>
      </c>
      <c r="L203" s="50" t="s">
        <v>828</v>
      </c>
      <c r="M203" s="50" t="s">
        <v>70</v>
      </c>
      <c r="N203" s="50">
        <v>1500</v>
      </c>
    </row>
    <row r="204" s="31" customFormat="1" ht="36" spans="1:14">
      <c r="A204" s="35">
        <v>201</v>
      </c>
      <c r="B204" s="50" t="s">
        <v>660</v>
      </c>
      <c r="C204" s="50" t="s">
        <v>829</v>
      </c>
      <c r="D204" s="50" t="s">
        <v>830</v>
      </c>
      <c r="E204" s="36" t="s">
        <v>19</v>
      </c>
      <c r="F204" s="50" t="s">
        <v>20</v>
      </c>
      <c r="G204" s="50" t="s">
        <v>831</v>
      </c>
      <c r="H204" s="50" t="s">
        <v>832</v>
      </c>
      <c r="I204" s="50" t="s">
        <v>23</v>
      </c>
      <c r="J204" s="50" t="s">
        <v>24</v>
      </c>
      <c r="K204" s="52">
        <v>2019</v>
      </c>
      <c r="L204" s="50" t="s">
        <v>833</v>
      </c>
      <c r="M204" s="50" t="s">
        <v>38</v>
      </c>
      <c r="N204" s="50">
        <v>1500</v>
      </c>
    </row>
    <row r="205" s="31" customFormat="1" ht="36" spans="1:14">
      <c r="A205" s="35">
        <v>202</v>
      </c>
      <c r="B205" s="50" t="s">
        <v>660</v>
      </c>
      <c r="C205" s="50" t="s">
        <v>834</v>
      </c>
      <c r="D205" s="50" t="s">
        <v>835</v>
      </c>
      <c r="E205" s="36" t="s">
        <v>19</v>
      </c>
      <c r="F205" s="50" t="s">
        <v>20</v>
      </c>
      <c r="G205" s="50" t="s">
        <v>836</v>
      </c>
      <c r="H205" s="50" t="s">
        <v>158</v>
      </c>
      <c r="I205" s="50" t="s">
        <v>76</v>
      </c>
      <c r="J205" s="50" t="s">
        <v>24</v>
      </c>
      <c r="K205" s="52">
        <v>2018</v>
      </c>
      <c r="L205" s="50" t="s">
        <v>837</v>
      </c>
      <c r="M205" s="50" t="s">
        <v>167</v>
      </c>
      <c r="N205" s="50">
        <v>1500</v>
      </c>
    </row>
    <row r="206" s="31" customFormat="1" ht="36" spans="1:14">
      <c r="A206" s="35">
        <v>203</v>
      </c>
      <c r="B206" s="50" t="s">
        <v>660</v>
      </c>
      <c r="C206" s="50" t="s">
        <v>838</v>
      </c>
      <c r="D206" s="50" t="s">
        <v>839</v>
      </c>
      <c r="E206" s="36" t="s">
        <v>19</v>
      </c>
      <c r="F206" s="50" t="s">
        <v>53</v>
      </c>
      <c r="G206" s="50" t="s">
        <v>840</v>
      </c>
      <c r="H206" s="50" t="s">
        <v>723</v>
      </c>
      <c r="I206" s="50" t="s">
        <v>76</v>
      </c>
      <c r="J206" s="50" t="s">
        <v>24</v>
      </c>
      <c r="K206" s="52">
        <v>2017</v>
      </c>
      <c r="L206" s="50" t="s">
        <v>841</v>
      </c>
      <c r="M206" s="50" t="s">
        <v>57</v>
      </c>
      <c r="N206" s="50" t="s">
        <v>27</v>
      </c>
    </row>
    <row r="207" s="31" customFormat="1" ht="36" spans="1:14">
      <c r="A207" s="35">
        <v>204</v>
      </c>
      <c r="B207" s="50" t="s">
        <v>660</v>
      </c>
      <c r="C207" s="50" t="s">
        <v>842</v>
      </c>
      <c r="D207" s="50" t="s">
        <v>843</v>
      </c>
      <c r="E207" s="36" t="s">
        <v>19</v>
      </c>
      <c r="F207" s="50" t="s">
        <v>20</v>
      </c>
      <c r="G207" s="50" t="s">
        <v>63</v>
      </c>
      <c r="H207" s="50" t="s">
        <v>663</v>
      </c>
      <c r="I207" s="50" t="s">
        <v>76</v>
      </c>
      <c r="J207" s="50" t="s">
        <v>475</v>
      </c>
      <c r="K207" s="52">
        <v>2019</v>
      </c>
      <c r="L207" s="50" t="s">
        <v>844</v>
      </c>
      <c r="M207" s="50" t="s">
        <v>38</v>
      </c>
      <c r="N207" s="50">
        <v>1500</v>
      </c>
    </row>
    <row r="208" s="31" customFormat="1" ht="36" spans="1:14">
      <c r="A208" s="35">
        <v>205</v>
      </c>
      <c r="B208" s="50" t="s">
        <v>845</v>
      </c>
      <c r="C208" s="50" t="s">
        <v>846</v>
      </c>
      <c r="D208" s="50" t="s">
        <v>847</v>
      </c>
      <c r="E208" s="36" t="s">
        <v>19</v>
      </c>
      <c r="F208" s="50" t="s">
        <v>20</v>
      </c>
      <c r="G208" s="50" t="s">
        <v>327</v>
      </c>
      <c r="H208" s="50" t="s">
        <v>114</v>
      </c>
      <c r="I208" s="50" t="s">
        <v>76</v>
      </c>
      <c r="J208" s="50" t="s">
        <v>184</v>
      </c>
      <c r="K208" s="52" t="s">
        <v>328</v>
      </c>
      <c r="L208" s="50" t="s">
        <v>848</v>
      </c>
      <c r="M208" s="50" t="s">
        <v>31</v>
      </c>
      <c r="N208" s="50">
        <v>1500</v>
      </c>
    </row>
    <row r="209" s="31" customFormat="1" ht="60" spans="1:14">
      <c r="A209" s="35">
        <v>206</v>
      </c>
      <c r="B209" s="50" t="s">
        <v>845</v>
      </c>
      <c r="C209" s="50" t="s">
        <v>849</v>
      </c>
      <c r="D209" s="50" t="s">
        <v>850</v>
      </c>
      <c r="E209" s="36" t="s">
        <v>19</v>
      </c>
      <c r="F209" s="50" t="s">
        <v>53</v>
      </c>
      <c r="G209" s="50" t="s">
        <v>851</v>
      </c>
      <c r="H209" s="50" t="s">
        <v>852</v>
      </c>
      <c r="I209" s="50" t="s">
        <v>23</v>
      </c>
      <c r="J209" s="50" t="s">
        <v>55</v>
      </c>
      <c r="K209" s="52">
        <v>20180915</v>
      </c>
      <c r="L209" s="50" t="s">
        <v>853</v>
      </c>
      <c r="M209" s="50" t="s">
        <v>251</v>
      </c>
      <c r="N209" s="50">
        <v>1500</v>
      </c>
    </row>
    <row r="210" s="31" customFormat="1" ht="36" spans="1:14">
      <c r="A210" s="35">
        <v>207</v>
      </c>
      <c r="B210" s="50" t="s">
        <v>845</v>
      </c>
      <c r="C210" s="50" t="s">
        <v>849</v>
      </c>
      <c r="D210" s="50" t="s">
        <v>854</v>
      </c>
      <c r="E210" s="36" t="s">
        <v>19</v>
      </c>
      <c r="F210" s="50" t="s">
        <v>53</v>
      </c>
      <c r="G210" s="50" t="s">
        <v>855</v>
      </c>
      <c r="H210" s="50" t="s">
        <v>395</v>
      </c>
      <c r="I210" s="50" t="s">
        <v>23</v>
      </c>
      <c r="J210" s="50" t="s">
        <v>55</v>
      </c>
      <c r="K210" s="52">
        <v>20180908</v>
      </c>
      <c r="L210" s="50" t="s">
        <v>856</v>
      </c>
      <c r="M210" s="50" t="s">
        <v>251</v>
      </c>
      <c r="N210" s="50">
        <v>1500</v>
      </c>
    </row>
    <row r="211" s="31" customFormat="1" ht="36" spans="1:14">
      <c r="A211" s="35">
        <v>208</v>
      </c>
      <c r="B211" s="50" t="s">
        <v>845</v>
      </c>
      <c r="C211" s="50" t="s">
        <v>849</v>
      </c>
      <c r="D211" s="50" t="s">
        <v>857</v>
      </c>
      <c r="E211" s="36" t="s">
        <v>19</v>
      </c>
      <c r="F211" s="50" t="s">
        <v>20</v>
      </c>
      <c r="G211" s="50" t="s">
        <v>262</v>
      </c>
      <c r="H211" s="50" t="s">
        <v>858</v>
      </c>
      <c r="I211" s="50" t="s">
        <v>23</v>
      </c>
      <c r="J211" s="50" t="s">
        <v>55</v>
      </c>
      <c r="K211" s="52">
        <v>20190901</v>
      </c>
      <c r="L211" s="50" t="s">
        <v>859</v>
      </c>
      <c r="M211" s="50" t="s">
        <v>31</v>
      </c>
      <c r="N211" s="50">
        <v>1500</v>
      </c>
    </row>
    <row r="212" s="31" customFormat="1" ht="36" spans="1:14">
      <c r="A212" s="35">
        <v>209</v>
      </c>
      <c r="B212" s="50" t="s">
        <v>845</v>
      </c>
      <c r="C212" s="50" t="s">
        <v>860</v>
      </c>
      <c r="D212" s="50" t="s">
        <v>861</v>
      </c>
      <c r="E212" s="36" t="s">
        <v>19</v>
      </c>
      <c r="F212" s="50" t="s">
        <v>20</v>
      </c>
      <c r="G212" s="50" t="s">
        <v>63</v>
      </c>
      <c r="H212" s="50" t="s">
        <v>638</v>
      </c>
      <c r="I212" s="50" t="s">
        <v>23</v>
      </c>
      <c r="J212" s="50" t="s">
        <v>55</v>
      </c>
      <c r="K212" s="52" t="s">
        <v>88</v>
      </c>
      <c r="L212" s="50" t="s">
        <v>862</v>
      </c>
      <c r="M212" s="50" t="s">
        <v>31</v>
      </c>
      <c r="N212" s="50">
        <v>1500</v>
      </c>
    </row>
    <row r="213" s="31" customFormat="1" ht="36" spans="1:14">
      <c r="A213" s="35">
        <v>210</v>
      </c>
      <c r="B213" s="50" t="s">
        <v>845</v>
      </c>
      <c r="C213" s="50" t="s">
        <v>860</v>
      </c>
      <c r="D213" s="50" t="s">
        <v>863</v>
      </c>
      <c r="E213" s="36" t="s">
        <v>19</v>
      </c>
      <c r="F213" s="50" t="s">
        <v>20</v>
      </c>
      <c r="G213" s="50" t="s">
        <v>694</v>
      </c>
      <c r="H213" s="50" t="s">
        <v>158</v>
      </c>
      <c r="I213" s="50" t="s">
        <v>76</v>
      </c>
      <c r="J213" s="50" t="s">
        <v>55</v>
      </c>
      <c r="K213" s="52" t="s">
        <v>864</v>
      </c>
      <c r="L213" s="50" t="s">
        <v>865</v>
      </c>
      <c r="M213" s="50" t="s">
        <v>31</v>
      </c>
      <c r="N213" s="50">
        <v>1500</v>
      </c>
    </row>
    <row r="214" s="31" customFormat="1" ht="48" spans="1:14">
      <c r="A214" s="35">
        <v>211</v>
      </c>
      <c r="B214" s="50" t="s">
        <v>845</v>
      </c>
      <c r="C214" s="50" t="s">
        <v>860</v>
      </c>
      <c r="D214" s="50" t="s">
        <v>866</v>
      </c>
      <c r="E214" s="36" t="s">
        <v>19</v>
      </c>
      <c r="F214" s="50" t="s">
        <v>20</v>
      </c>
      <c r="G214" s="50" t="s">
        <v>492</v>
      </c>
      <c r="H214" s="50" t="s">
        <v>158</v>
      </c>
      <c r="I214" s="50" t="s">
        <v>76</v>
      </c>
      <c r="J214" s="50" t="s">
        <v>55</v>
      </c>
      <c r="K214" s="52" t="s">
        <v>864</v>
      </c>
      <c r="L214" s="50" t="s">
        <v>867</v>
      </c>
      <c r="M214" s="50" t="s">
        <v>26</v>
      </c>
      <c r="N214" s="50">
        <v>1500</v>
      </c>
    </row>
    <row r="215" s="31" customFormat="1" ht="36" spans="1:14">
      <c r="A215" s="35">
        <v>212</v>
      </c>
      <c r="B215" s="50" t="s">
        <v>845</v>
      </c>
      <c r="C215" s="50" t="s">
        <v>860</v>
      </c>
      <c r="D215" s="50" t="s">
        <v>868</v>
      </c>
      <c r="E215" s="36" t="s">
        <v>19</v>
      </c>
      <c r="F215" s="50" t="s">
        <v>53</v>
      </c>
      <c r="G215" s="50" t="s">
        <v>368</v>
      </c>
      <c r="H215" s="50" t="s">
        <v>163</v>
      </c>
      <c r="I215" s="50" t="s">
        <v>23</v>
      </c>
      <c r="J215" s="50" t="s">
        <v>55</v>
      </c>
      <c r="K215" s="52" t="s">
        <v>370</v>
      </c>
      <c r="L215" s="50" t="s">
        <v>869</v>
      </c>
      <c r="M215" s="50" t="s">
        <v>260</v>
      </c>
      <c r="N215" s="50">
        <v>1500</v>
      </c>
    </row>
    <row r="216" s="31" customFormat="1" ht="48" spans="1:14">
      <c r="A216" s="35">
        <v>213</v>
      </c>
      <c r="B216" s="50" t="s">
        <v>845</v>
      </c>
      <c r="C216" s="50" t="s">
        <v>870</v>
      </c>
      <c r="D216" s="50" t="s">
        <v>871</v>
      </c>
      <c r="E216" s="36" t="s">
        <v>19</v>
      </c>
      <c r="F216" s="50" t="s">
        <v>20</v>
      </c>
      <c r="G216" s="50" t="s">
        <v>872</v>
      </c>
      <c r="H216" s="50" t="s">
        <v>221</v>
      </c>
      <c r="I216" s="50" t="s">
        <v>76</v>
      </c>
      <c r="J216" s="50" t="s">
        <v>24</v>
      </c>
      <c r="K216" s="52">
        <v>20170901</v>
      </c>
      <c r="L216" s="50" t="s">
        <v>873</v>
      </c>
      <c r="M216" s="50" t="s">
        <v>31</v>
      </c>
      <c r="N216" s="50">
        <v>1500</v>
      </c>
    </row>
    <row r="217" s="31" customFormat="1" ht="36" spans="1:14">
      <c r="A217" s="35">
        <v>214</v>
      </c>
      <c r="B217" s="50" t="s">
        <v>845</v>
      </c>
      <c r="C217" s="50" t="s">
        <v>860</v>
      </c>
      <c r="D217" s="50" t="s">
        <v>874</v>
      </c>
      <c r="E217" s="36" t="s">
        <v>19</v>
      </c>
      <c r="F217" s="50" t="s">
        <v>53</v>
      </c>
      <c r="G217" s="50" t="s">
        <v>353</v>
      </c>
      <c r="H217" s="50" t="s">
        <v>81</v>
      </c>
      <c r="I217" s="50" t="s">
        <v>76</v>
      </c>
      <c r="J217" s="50" t="s">
        <v>288</v>
      </c>
      <c r="K217" s="52" t="s">
        <v>875</v>
      </c>
      <c r="L217" s="50" t="s">
        <v>876</v>
      </c>
      <c r="M217" s="50" t="s">
        <v>260</v>
      </c>
      <c r="N217" s="50">
        <v>1500</v>
      </c>
    </row>
    <row r="218" s="31" customFormat="1" ht="48" spans="1:14">
      <c r="A218" s="35">
        <v>215</v>
      </c>
      <c r="B218" s="50" t="s">
        <v>845</v>
      </c>
      <c r="C218" s="50" t="s">
        <v>877</v>
      </c>
      <c r="D218" s="50" t="s">
        <v>878</v>
      </c>
      <c r="E218" s="36" t="s">
        <v>19</v>
      </c>
      <c r="F218" s="50" t="s">
        <v>20</v>
      </c>
      <c r="G218" s="50" t="s">
        <v>42</v>
      </c>
      <c r="H218" s="50" t="s">
        <v>879</v>
      </c>
      <c r="I218" s="50" t="s">
        <v>23</v>
      </c>
      <c r="J218" s="50" t="s">
        <v>44</v>
      </c>
      <c r="K218" s="52" t="s">
        <v>880</v>
      </c>
      <c r="L218" s="50" t="s">
        <v>881</v>
      </c>
      <c r="M218" s="50" t="s">
        <v>31</v>
      </c>
      <c r="N218" s="50">
        <v>1500</v>
      </c>
    </row>
    <row r="219" s="31" customFormat="1" ht="36" spans="1:14">
      <c r="A219" s="35">
        <v>216</v>
      </c>
      <c r="B219" s="50" t="s">
        <v>845</v>
      </c>
      <c r="C219" s="50" t="s">
        <v>877</v>
      </c>
      <c r="D219" s="50" t="s">
        <v>882</v>
      </c>
      <c r="E219" s="36" t="s">
        <v>19</v>
      </c>
      <c r="F219" s="50" t="s">
        <v>53</v>
      </c>
      <c r="G219" s="50" t="s">
        <v>235</v>
      </c>
      <c r="H219" s="50" t="s">
        <v>883</v>
      </c>
      <c r="I219" s="50" t="s">
        <v>23</v>
      </c>
      <c r="J219" s="50" t="s">
        <v>44</v>
      </c>
      <c r="K219" s="52">
        <v>2019.09</v>
      </c>
      <c r="L219" s="50" t="s">
        <v>884</v>
      </c>
      <c r="M219" s="50" t="s">
        <v>251</v>
      </c>
      <c r="N219" s="50">
        <v>1500</v>
      </c>
    </row>
    <row r="220" s="31" customFormat="1" ht="36" spans="1:14">
      <c r="A220" s="35">
        <v>217</v>
      </c>
      <c r="B220" s="50" t="s">
        <v>845</v>
      </c>
      <c r="C220" s="50" t="s">
        <v>885</v>
      </c>
      <c r="D220" s="50" t="s">
        <v>886</v>
      </c>
      <c r="E220" s="36" t="s">
        <v>19</v>
      </c>
      <c r="F220" s="50" t="s">
        <v>53</v>
      </c>
      <c r="G220" s="50" t="s">
        <v>388</v>
      </c>
      <c r="H220" s="50" t="s">
        <v>343</v>
      </c>
      <c r="I220" s="50" t="s">
        <v>23</v>
      </c>
      <c r="J220" s="50" t="s">
        <v>55</v>
      </c>
      <c r="K220" s="52">
        <v>20190901</v>
      </c>
      <c r="L220" s="50" t="s">
        <v>886</v>
      </c>
      <c r="M220" s="50" t="s">
        <v>251</v>
      </c>
      <c r="N220" s="50">
        <v>1500</v>
      </c>
    </row>
    <row r="221" s="31" customFormat="1" ht="36" spans="1:14">
      <c r="A221" s="35">
        <v>218</v>
      </c>
      <c r="B221" s="50" t="s">
        <v>845</v>
      </c>
      <c r="C221" s="50" t="s">
        <v>885</v>
      </c>
      <c r="D221" s="50" t="s">
        <v>887</v>
      </c>
      <c r="E221" s="36" t="s">
        <v>19</v>
      </c>
      <c r="F221" s="50" t="s">
        <v>53</v>
      </c>
      <c r="G221" s="50" t="s">
        <v>813</v>
      </c>
      <c r="H221" s="50" t="s">
        <v>888</v>
      </c>
      <c r="I221" s="50" t="s">
        <v>23</v>
      </c>
      <c r="J221" s="50" t="s">
        <v>55</v>
      </c>
      <c r="K221" s="52">
        <v>20190901</v>
      </c>
      <c r="L221" s="50" t="s">
        <v>887</v>
      </c>
      <c r="M221" s="50" t="s">
        <v>251</v>
      </c>
      <c r="N221" s="50">
        <v>1500</v>
      </c>
    </row>
    <row r="222" s="31" customFormat="1" ht="36" spans="1:14">
      <c r="A222" s="35">
        <v>219</v>
      </c>
      <c r="B222" s="50" t="s">
        <v>845</v>
      </c>
      <c r="C222" s="50" t="s">
        <v>885</v>
      </c>
      <c r="D222" s="50" t="s">
        <v>889</v>
      </c>
      <c r="E222" s="36" t="s">
        <v>19</v>
      </c>
      <c r="F222" s="50" t="s">
        <v>20</v>
      </c>
      <c r="G222" s="50" t="s">
        <v>357</v>
      </c>
      <c r="H222" s="50" t="s">
        <v>333</v>
      </c>
      <c r="I222" s="50" t="s">
        <v>23</v>
      </c>
      <c r="J222" s="50" t="s">
        <v>55</v>
      </c>
      <c r="K222" s="52">
        <v>20180901</v>
      </c>
      <c r="L222" s="50" t="s">
        <v>889</v>
      </c>
      <c r="M222" s="50" t="s">
        <v>31</v>
      </c>
      <c r="N222" s="50">
        <v>1500</v>
      </c>
    </row>
    <row r="223" s="31" customFormat="1" ht="48" spans="1:14">
      <c r="A223" s="35">
        <v>220</v>
      </c>
      <c r="B223" s="50" t="s">
        <v>845</v>
      </c>
      <c r="C223" s="50" t="s">
        <v>885</v>
      </c>
      <c r="D223" s="50" t="s">
        <v>890</v>
      </c>
      <c r="E223" s="36" t="s">
        <v>19</v>
      </c>
      <c r="F223" s="50" t="s">
        <v>53</v>
      </c>
      <c r="G223" s="50" t="s">
        <v>891</v>
      </c>
      <c r="H223" s="50" t="s">
        <v>892</v>
      </c>
      <c r="I223" s="50" t="s">
        <v>23</v>
      </c>
      <c r="J223" s="50" t="s">
        <v>55</v>
      </c>
      <c r="K223" s="52">
        <v>20190901</v>
      </c>
      <c r="L223" s="50" t="s">
        <v>890</v>
      </c>
      <c r="M223" s="50" t="s">
        <v>251</v>
      </c>
      <c r="N223" s="50">
        <v>1500</v>
      </c>
    </row>
    <row r="224" s="31" customFormat="1" ht="48" spans="1:14">
      <c r="A224" s="35">
        <v>221</v>
      </c>
      <c r="B224" s="50" t="s">
        <v>845</v>
      </c>
      <c r="C224" s="50" t="s">
        <v>893</v>
      </c>
      <c r="D224" s="50" t="s">
        <v>894</v>
      </c>
      <c r="E224" s="36" t="s">
        <v>19</v>
      </c>
      <c r="F224" s="50" t="s">
        <v>20</v>
      </c>
      <c r="G224" s="50" t="s">
        <v>895</v>
      </c>
      <c r="H224" s="50" t="s">
        <v>896</v>
      </c>
      <c r="I224" s="50" t="s">
        <v>76</v>
      </c>
      <c r="J224" s="50" t="s">
        <v>184</v>
      </c>
      <c r="K224" s="52" t="s">
        <v>875</v>
      </c>
      <c r="L224" s="50" t="s">
        <v>897</v>
      </c>
      <c r="M224" s="50" t="s">
        <v>31</v>
      </c>
      <c r="N224" s="50">
        <v>1500</v>
      </c>
    </row>
    <row r="225" s="31" customFormat="1" ht="36" spans="1:15">
      <c r="A225" s="35">
        <v>222</v>
      </c>
      <c r="B225" s="50" t="s">
        <v>845</v>
      </c>
      <c r="C225" s="50" t="s">
        <v>893</v>
      </c>
      <c r="D225" s="50" t="s">
        <v>898</v>
      </c>
      <c r="E225" s="36" t="s">
        <v>19</v>
      </c>
      <c r="F225" s="50" t="s">
        <v>20</v>
      </c>
      <c r="G225" s="50" t="s">
        <v>21</v>
      </c>
      <c r="H225" s="50" t="s">
        <v>899</v>
      </c>
      <c r="I225" s="50" t="s">
        <v>23</v>
      </c>
      <c r="J225" s="50" t="s">
        <v>55</v>
      </c>
      <c r="K225" s="52" t="s">
        <v>104</v>
      </c>
      <c r="L225" s="50" t="s">
        <v>900</v>
      </c>
      <c r="M225" s="50" t="s">
        <v>901</v>
      </c>
      <c r="N225" s="50">
        <v>1500</v>
      </c>
      <c r="O225" s="31" t="s">
        <v>902</v>
      </c>
    </row>
    <row r="226" s="31" customFormat="1" ht="36" spans="1:14">
      <c r="A226" s="35">
        <v>223</v>
      </c>
      <c r="B226" s="50" t="s">
        <v>845</v>
      </c>
      <c r="C226" s="50" t="s">
        <v>893</v>
      </c>
      <c r="D226" s="50" t="s">
        <v>903</v>
      </c>
      <c r="E226" s="36" t="s">
        <v>19</v>
      </c>
      <c r="F226" s="50" t="s">
        <v>53</v>
      </c>
      <c r="G226" s="50" t="s">
        <v>232</v>
      </c>
      <c r="H226" s="50" t="s">
        <v>192</v>
      </c>
      <c r="I226" s="50" t="s">
        <v>23</v>
      </c>
      <c r="J226" s="50" t="s">
        <v>55</v>
      </c>
      <c r="K226" s="52" t="s">
        <v>88</v>
      </c>
      <c r="L226" s="50" t="s">
        <v>904</v>
      </c>
      <c r="M226" s="50" t="s">
        <v>31</v>
      </c>
      <c r="N226" s="50">
        <v>1500</v>
      </c>
    </row>
    <row r="227" s="31" customFormat="1" ht="36" spans="1:14">
      <c r="A227" s="35">
        <v>224</v>
      </c>
      <c r="B227" s="50" t="s">
        <v>845</v>
      </c>
      <c r="C227" s="50" t="s">
        <v>893</v>
      </c>
      <c r="D227" s="50" t="s">
        <v>905</v>
      </c>
      <c r="E227" s="36" t="s">
        <v>19</v>
      </c>
      <c r="F227" s="50" t="s">
        <v>53</v>
      </c>
      <c r="G227" s="50" t="s">
        <v>232</v>
      </c>
      <c r="H227" s="50" t="s">
        <v>192</v>
      </c>
      <c r="I227" s="50" t="s">
        <v>23</v>
      </c>
      <c r="J227" s="50" t="s">
        <v>55</v>
      </c>
      <c r="K227" s="52" t="s">
        <v>138</v>
      </c>
      <c r="L227" s="50" t="s">
        <v>904</v>
      </c>
      <c r="M227" s="50" t="s">
        <v>260</v>
      </c>
      <c r="N227" s="50">
        <v>1500</v>
      </c>
    </row>
    <row r="228" s="31" customFormat="1" ht="36" spans="1:14">
      <c r="A228" s="35">
        <v>225</v>
      </c>
      <c r="B228" s="50" t="s">
        <v>845</v>
      </c>
      <c r="C228" s="50" t="s">
        <v>893</v>
      </c>
      <c r="D228" s="50" t="s">
        <v>906</v>
      </c>
      <c r="E228" s="36" t="s">
        <v>19</v>
      </c>
      <c r="F228" s="50" t="s">
        <v>53</v>
      </c>
      <c r="G228" s="50" t="s">
        <v>907</v>
      </c>
      <c r="H228" s="50" t="s">
        <v>908</v>
      </c>
      <c r="I228" s="50" t="s">
        <v>76</v>
      </c>
      <c r="J228" s="50" t="s">
        <v>184</v>
      </c>
      <c r="K228" s="52" t="s">
        <v>875</v>
      </c>
      <c r="L228" s="50" t="s">
        <v>909</v>
      </c>
      <c r="M228" s="50" t="s">
        <v>260</v>
      </c>
      <c r="N228" s="50">
        <v>1500</v>
      </c>
    </row>
    <row r="229" s="31" customFormat="1" ht="36" spans="1:14">
      <c r="A229" s="35">
        <v>226</v>
      </c>
      <c r="B229" s="50" t="s">
        <v>845</v>
      </c>
      <c r="C229" s="50" t="s">
        <v>910</v>
      </c>
      <c r="D229" s="50" t="s">
        <v>911</v>
      </c>
      <c r="E229" s="36" t="s">
        <v>19</v>
      </c>
      <c r="F229" s="50" t="s">
        <v>20</v>
      </c>
      <c r="G229" s="50" t="s">
        <v>548</v>
      </c>
      <c r="H229" s="50" t="s">
        <v>912</v>
      </c>
      <c r="I229" s="50" t="s">
        <v>23</v>
      </c>
      <c r="J229" s="50" t="s">
        <v>55</v>
      </c>
      <c r="K229" s="52">
        <v>20170910</v>
      </c>
      <c r="L229" s="50" t="s">
        <v>913</v>
      </c>
      <c r="M229" s="50" t="s">
        <v>31</v>
      </c>
      <c r="N229" s="50">
        <v>1500</v>
      </c>
    </row>
    <row r="230" s="31" customFormat="1" ht="48" spans="1:14">
      <c r="A230" s="35">
        <v>227</v>
      </c>
      <c r="B230" s="50" t="s">
        <v>845</v>
      </c>
      <c r="C230" s="50" t="s">
        <v>910</v>
      </c>
      <c r="D230" s="50" t="s">
        <v>914</v>
      </c>
      <c r="E230" s="36" t="s">
        <v>19</v>
      </c>
      <c r="F230" s="50" t="s">
        <v>53</v>
      </c>
      <c r="G230" s="50" t="s">
        <v>492</v>
      </c>
      <c r="H230" s="50" t="s">
        <v>163</v>
      </c>
      <c r="I230" s="50" t="s">
        <v>76</v>
      </c>
      <c r="J230" s="50" t="s">
        <v>55</v>
      </c>
      <c r="K230" s="52">
        <v>20190101</v>
      </c>
      <c r="L230" s="50" t="s">
        <v>915</v>
      </c>
      <c r="M230" s="50" t="s">
        <v>251</v>
      </c>
      <c r="N230" s="50">
        <v>1500</v>
      </c>
    </row>
    <row r="231" s="31" customFormat="1" ht="48" spans="1:14">
      <c r="A231" s="35">
        <v>228</v>
      </c>
      <c r="B231" s="50" t="s">
        <v>845</v>
      </c>
      <c r="C231" s="50" t="s">
        <v>910</v>
      </c>
      <c r="D231" s="50" t="s">
        <v>916</v>
      </c>
      <c r="E231" s="36" t="s">
        <v>19</v>
      </c>
      <c r="F231" s="50" t="s">
        <v>53</v>
      </c>
      <c r="G231" s="50" t="s">
        <v>492</v>
      </c>
      <c r="H231" s="50" t="s">
        <v>163</v>
      </c>
      <c r="I231" s="50" t="s">
        <v>76</v>
      </c>
      <c r="J231" s="50" t="s">
        <v>55</v>
      </c>
      <c r="K231" s="52">
        <v>20190101</v>
      </c>
      <c r="L231" s="50" t="s">
        <v>917</v>
      </c>
      <c r="M231" s="50" t="s">
        <v>251</v>
      </c>
      <c r="N231" s="50">
        <v>1500</v>
      </c>
    </row>
    <row r="232" s="31" customFormat="1" ht="48" spans="1:14">
      <c r="A232" s="35">
        <v>229</v>
      </c>
      <c r="B232" s="50" t="s">
        <v>845</v>
      </c>
      <c r="C232" s="50" t="s">
        <v>918</v>
      </c>
      <c r="D232" s="50" t="s">
        <v>919</v>
      </c>
      <c r="E232" s="36" t="s">
        <v>19</v>
      </c>
      <c r="F232" s="50" t="s">
        <v>53</v>
      </c>
      <c r="G232" s="50" t="s">
        <v>492</v>
      </c>
      <c r="H232" s="50" t="s">
        <v>920</v>
      </c>
      <c r="I232" s="50" t="s">
        <v>76</v>
      </c>
      <c r="J232" s="50" t="s">
        <v>921</v>
      </c>
      <c r="K232" s="52">
        <v>20170901</v>
      </c>
      <c r="L232" s="50" t="s">
        <v>922</v>
      </c>
      <c r="M232" s="50" t="s">
        <v>251</v>
      </c>
      <c r="N232" s="50">
        <v>1500</v>
      </c>
    </row>
    <row r="233" s="31" customFormat="1" ht="48" spans="1:15">
      <c r="A233" s="35">
        <v>230</v>
      </c>
      <c r="B233" s="50" t="s">
        <v>845</v>
      </c>
      <c r="C233" s="50" t="s">
        <v>918</v>
      </c>
      <c r="D233" s="50" t="s">
        <v>923</v>
      </c>
      <c r="E233" s="36" t="s">
        <v>19</v>
      </c>
      <c r="F233" s="50" t="s">
        <v>53</v>
      </c>
      <c r="G233" s="50" t="s">
        <v>492</v>
      </c>
      <c r="H233" s="50" t="s">
        <v>98</v>
      </c>
      <c r="I233" s="50" t="s">
        <v>76</v>
      </c>
      <c r="J233" s="50" t="s">
        <v>924</v>
      </c>
      <c r="K233" s="52" t="s">
        <v>328</v>
      </c>
      <c r="L233" s="50" t="s">
        <v>925</v>
      </c>
      <c r="M233" s="50" t="s">
        <v>260</v>
      </c>
      <c r="N233" s="50">
        <v>1500</v>
      </c>
      <c r="O233" s="31" t="s">
        <v>926</v>
      </c>
    </row>
    <row r="234" s="31" customFormat="1" ht="36" spans="1:14">
      <c r="A234" s="35">
        <v>231</v>
      </c>
      <c r="B234" s="50" t="s">
        <v>845</v>
      </c>
      <c r="C234" s="50" t="s">
        <v>918</v>
      </c>
      <c r="D234" s="50" t="s">
        <v>927</v>
      </c>
      <c r="E234" s="36" t="s">
        <v>19</v>
      </c>
      <c r="F234" s="50" t="s">
        <v>20</v>
      </c>
      <c r="G234" s="50" t="s">
        <v>928</v>
      </c>
      <c r="H234" s="50" t="s">
        <v>549</v>
      </c>
      <c r="I234" s="50" t="s">
        <v>23</v>
      </c>
      <c r="J234" s="50" t="s">
        <v>55</v>
      </c>
      <c r="K234" s="52" t="s">
        <v>104</v>
      </c>
      <c r="L234" s="50" t="s">
        <v>929</v>
      </c>
      <c r="M234" s="50" t="s">
        <v>31</v>
      </c>
      <c r="N234" s="50">
        <v>1500</v>
      </c>
    </row>
    <row r="235" s="31" customFormat="1" ht="36" spans="1:14">
      <c r="A235" s="35">
        <v>232</v>
      </c>
      <c r="B235" s="50" t="s">
        <v>845</v>
      </c>
      <c r="C235" s="50" t="s">
        <v>918</v>
      </c>
      <c r="D235" s="50" t="s">
        <v>930</v>
      </c>
      <c r="E235" s="36" t="s">
        <v>19</v>
      </c>
      <c r="F235" s="50" t="s">
        <v>53</v>
      </c>
      <c r="G235" s="50" t="s">
        <v>215</v>
      </c>
      <c r="H235" s="50" t="s">
        <v>343</v>
      </c>
      <c r="I235" s="50" t="s">
        <v>23</v>
      </c>
      <c r="J235" s="50" t="s">
        <v>288</v>
      </c>
      <c r="K235" s="52" t="s">
        <v>931</v>
      </c>
      <c r="L235" s="50" t="s">
        <v>932</v>
      </c>
      <c r="M235" s="50" t="s">
        <v>251</v>
      </c>
      <c r="N235" s="50">
        <v>1500</v>
      </c>
    </row>
    <row r="236" s="31" customFormat="1" ht="36" spans="1:14">
      <c r="A236" s="35">
        <v>233</v>
      </c>
      <c r="B236" s="50" t="s">
        <v>845</v>
      </c>
      <c r="C236" s="50" t="s">
        <v>918</v>
      </c>
      <c r="D236" s="50" t="s">
        <v>933</v>
      </c>
      <c r="E236" s="36" t="s">
        <v>19</v>
      </c>
      <c r="F236" s="50" t="s">
        <v>20</v>
      </c>
      <c r="G236" s="50" t="s">
        <v>253</v>
      </c>
      <c r="H236" s="50" t="s">
        <v>131</v>
      </c>
      <c r="I236" s="50" t="s">
        <v>132</v>
      </c>
      <c r="J236" s="50" t="s">
        <v>924</v>
      </c>
      <c r="K236" s="52" t="s">
        <v>934</v>
      </c>
      <c r="L236" s="50" t="s">
        <v>935</v>
      </c>
      <c r="M236" s="50" t="s">
        <v>31</v>
      </c>
      <c r="N236" s="50">
        <v>1500</v>
      </c>
    </row>
    <row r="237" s="31" customFormat="1" ht="36" spans="1:14">
      <c r="A237" s="35">
        <v>234</v>
      </c>
      <c r="B237" s="50" t="s">
        <v>845</v>
      </c>
      <c r="C237" s="50" t="s">
        <v>936</v>
      </c>
      <c r="D237" s="50" t="s">
        <v>937</v>
      </c>
      <c r="E237" s="36" t="s">
        <v>19</v>
      </c>
      <c r="F237" s="50" t="s">
        <v>20</v>
      </c>
      <c r="G237" s="50" t="s">
        <v>938</v>
      </c>
      <c r="H237" s="50" t="s">
        <v>114</v>
      </c>
      <c r="I237" s="50" t="s">
        <v>76</v>
      </c>
      <c r="J237" s="50" t="s">
        <v>44</v>
      </c>
      <c r="K237" s="52" t="s">
        <v>328</v>
      </c>
      <c r="L237" s="50" t="s">
        <v>939</v>
      </c>
      <c r="M237" s="50" t="s">
        <v>26</v>
      </c>
      <c r="N237" s="50">
        <v>1500</v>
      </c>
    </row>
    <row r="238" s="31" customFormat="1" ht="48" spans="1:14">
      <c r="A238" s="35">
        <v>235</v>
      </c>
      <c r="B238" s="50" t="s">
        <v>845</v>
      </c>
      <c r="C238" s="50" t="s">
        <v>940</v>
      </c>
      <c r="D238" s="50" t="s">
        <v>941</v>
      </c>
      <c r="E238" s="36" t="s">
        <v>19</v>
      </c>
      <c r="F238" s="50" t="s">
        <v>53</v>
      </c>
      <c r="G238" s="50" t="s">
        <v>942</v>
      </c>
      <c r="H238" s="50" t="s">
        <v>163</v>
      </c>
      <c r="I238" s="50" t="s">
        <v>520</v>
      </c>
      <c r="J238" s="50" t="s">
        <v>24</v>
      </c>
      <c r="K238" s="52">
        <v>20190901</v>
      </c>
      <c r="L238" s="50" t="s">
        <v>943</v>
      </c>
      <c r="M238" s="50" t="s">
        <v>260</v>
      </c>
      <c r="N238" s="50">
        <v>1500</v>
      </c>
    </row>
    <row r="239" s="31" customFormat="1" ht="36" spans="1:14">
      <c r="A239" s="35">
        <v>236</v>
      </c>
      <c r="B239" s="50" t="s">
        <v>845</v>
      </c>
      <c r="C239" s="50" t="s">
        <v>940</v>
      </c>
      <c r="D239" s="50" t="s">
        <v>944</v>
      </c>
      <c r="E239" s="36" t="s">
        <v>19</v>
      </c>
      <c r="F239" s="50" t="s">
        <v>20</v>
      </c>
      <c r="G239" s="50" t="s">
        <v>945</v>
      </c>
      <c r="H239" s="50" t="s">
        <v>172</v>
      </c>
      <c r="I239" s="50" t="s">
        <v>520</v>
      </c>
      <c r="J239" s="50" t="s">
        <v>24</v>
      </c>
      <c r="K239" s="52">
        <v>20180901</v>
      </c>
      <c r="L239" s="50" t="s">
        <v>946</v>
      </c>
      <c r="M239" s="50" t="s">
        <v>31</v>
      </c>
      <c r="N239" s="50">
        <v>1500</v>
      </c>
    </row>
    <row r="240" s="31" customFormat="1" ht="36" spans="1:14">
      <c r="A240" s="35">
        <v>237</v>
      </c>
      <c r="B240" s="50" t="s">
        <v>845</v>
      </c>
      <c r="C240" s="50" t="s">
        <v>940</v>
      </c>
      <c r="D240" s="50" t="s">
        <v>797</v>
      </c>
      <c r="E240" s="36" t="s">
        <v>19</v>
      </c>
      <c r="F240" s="50" t="s">
        <v>53</v>
      </c>
      <c r="G240" s="50" t="s">
        <v>235</v>
      </c>
      <c r="H240" s="50" t="s">
        <v>947</v>
      </c>
      <c r="I240" s="50" t="s">
        <v>520</v>
      </c>
      <c r="J240" s="50" t="s">
        <v>921</v>
      </c>
      <c r="K240" s="52">
        <v>20170901</v>
      </c>
      <c r="L240" s="50" t="s">
        <v>797</v>
      </c>
      <c r="M240" s="50" t="s">
        <v>251</v>
      </c>
      <c r="N240" s="50">
        <v>1500</v>
      </c>
    </row>
    <row r="241" s="31" customFormat="1" ht="36" spans="1:14">
      <c r="A241" s="35">
        <v>238</v>
      </c>
      <c r="B241" s="50" t="s">
        <v>845</v>
      </c>
      <c r="C241" s="50" t="s">
        <v>940</v>
      </c>
      <c r="D241" s="50" t="s">
        <v>948</v>
      </c>
      <c r="E241" s="36" t="s">
        <v>19</v>
      </c>
      <c r="F241" s="50" t="s">
        <v>20</v>
      </c>
      <c r="G241" s="50" t="s">
        <v>851</v>
      </c>
      <c r="H241" s="50" t="s">
        <v>949</v>
      </c>
      <c r="I241" s="50" t="s">
        <v>520</v>
      </c>
      <c r="J241" s="50" t="s">
        <v>921</v>
      </c>
      <c r="K241" s="52">
        <v>20170901</v>
      </c>
      <c r="L241" s="50" t="s">
        <v>948</v>
      </c>
      <c r="M241" s="50" t="s">
        <v>31</v>
      </c>
      <c r="N241" s="50">
        <v>1500</v>
      </c>
    </row>
    <row r="242" s="31" customFormat="1" ht="36" spans="1:14">
      <c r="A242" s="35">
        <v>239</v>
      </c>
      <c r="B242" s="50" t="s">
        <v>845</v>
      </c>
      <c r="C242" s="50" t="s">
        <v>940</v>
      </c>
      <c r="D242" s="50" t="s">
        <v>950</v>
      </c>
      <c r="E242" s="36" t="s">
        <v>19</v>
      </c>
      <c r="F242" s="50" t="s">
        <v>53</v>
      </c>
      <c r="G242" s="50" t="s">
        <v>202</v>
      </c>
      <c r="H242" s="50" t="s">
        <v>308</v>
      </c>
      <c r="I242" s="50" t="s">
        <v>664</v>
      </c>
      <c r="J242" s="50" t="s">
        <v>921</v>
      </c>
      <c r="K242" s="52">
        <v>20190901</v>
      </c>
      <c r="L242" s="50" t="s">
        <v>950</v>
      </c>
      <c r="M242" s="50" t="s">
        <v>260</v>
      </c>
      <c r="N242" s="50">
        <v>1500</v>
      </c>
    </row>
    <row r="243" s="31" customFormat="1" ht="36" spans="1:14">
      <c r="A243" s="35">
        <v>240</v>
      </c>
      <c r="B243" s="50" t="s">
        <v>845</v>
      </c>
      <c r="C243" s="50" t="s">
        <v>940</v>
      </c>
      <c r="D243" s="50" t="s">
        <v>951</v>
      </c>
      <c r="E243" s="36" t="s">
        <v>19</v>
      </c>
      <c r="F243" s="50" t="s">
        <v>20</v>
      </c>
      <c r="G243" s="50" t="s">
        <v>21</v>
      </c>
      <c r="H243" s="50" t="s">
        <v>158</v>
      </c>
      <c r="I243" s="50" t="s">
        <v>664</v>
      </c>
      <c r="J243" s="50" t="s">
        <v>921</v>
      </c>
      <c r="K243" s="52">
        <v>20180901</v>
      </c>
      <c r="L243" s="50" t="s">
        <v>951</v>
      </c>
      <c r="M243" s="50" t="s">
        <v>26</v>
      </c>
      <c r="N243" s="50">
        <v>1500</v>
      </c>
    </row>
    <row r="244" s="31" customFormat="1" ht="36" spans="1:14">
      <c r="A244" s="35">
        <v>241</v>
      </c>
      <c r="B244" s="50" t="s">
        <v>845</v>
      </c>
      <c r="C244" s="50" t="s">
        <v>940</v>
      </c>
      <c r="D244" s="50" t="s">
        <v>952</v>
      </c>
      <c r="E244" s="36" t="s">
        <v>19</v>
      </c>
      <c r="F244" s="50" t="s">
        <v>53</v>
      </c>
      <c r="G244" s="50" t="s">
        <v>953</v>
      </c>
      <c r="H244" s="50" t="s">
        <v>954</v>
      </c>
      <c r="I244" s="50" t="s">
        <v>664</v>
      </c>
      <c r="J244" s="50" t="s">
        <v>921</v>
      </c>
      <c r="K244" s="52">
        <v>20190901</v>
      </c>
      <c r="L244" s="50" t="s">
        <v>952</v>
      </c>
      <c r="M244" s="50" t="s">
        <v>251</v>
      </c>
      <c r="N244" s="50">
        <v>1500</v>
      </c>
    </row>
    <row r="245" s="31" customFormat="1" ht="36" spans="1:14">
      <c r="A245" s="35">
        <v>242</v>
      </c>
      <c r="B245" s="50" t="s">
        <v>845</v>
      </c>
      <c r="C245" s="50" t="s">
        <v>940</v>
      </c>
      <c r="D245" s="50" t="s">
        <v>955</v>
      </c>
      <c r="E245" s="36" t="s">
        <v>19</v>
      </c>
      <c r="F245" s="50" t="s">
        <v>20</v>
      </c>
      <c r="G245" s="50" t="s">
        <v>178</v>
      </c>
      <c r="H245" s="50" t="s">
        <v>291</v>
      </c>
      <c r="I245" s="50" t="s">
        <v>76</v>
      </c>
      <c r="J245" s="50" t="s">
        <v>921</v>
      </c>
      <c r="K245" s="52">
        <v>20190901</v>
      </c>
      <c r="L245" s="50" t="s">
        <v>955</v>
      </c>
      <c r="M245" s="50" t="s">
        <v>31</v>
      </c>
      <c r="N245" s="50">
        <v>1500</v>
      </c>
    </row>
    <row r="246" s="31" customFormat="1" ht="36" spans="1:14">
      <c r="A246" s="35">
        <v>243</v>
      </c>
      <c r="B246" s="50" t="s">
        <v>845</v>
      </c>
      <c r="C246" s="50" t="s">
        <v>940</v>
      </c>
      <c r="D246" s="50" t="s">
        <v>956</v>
      </c>
      <c r="E246" s="36" t="s">
        <v>19</v>
      </c>
      <c r="F246" s="50" t="s">
        <v>20</v>
      </c>
      <c r="G246" s="50" t="s">
        <v>102</v>
      </c>
      <c r="H246" s="50" t="s">
        <v>22</v>
      </c>
      <c r="I246" s="50" t="s">
        <v>76</v>
      </c>
      <c r="J246" s="50" t="s">
        <v>921</v>
      </c>
      <c r="K246" s="52">
        <v>20190901</v>
      </c>
      <c r="L246" s="50" t="s">
        <v>956</v>
      </c>
      <c r="M246" s="50" t="s">
        <v>26</v>
      </c>
      <c r="N246" s="50">
        <v>1500</v>
      </c>
    </row>
    <row r="247" s="31" customFormat="1" ht="48" spans="1:14">
      <c r="A247" s="35">
        <v>244</v>
      </c>
      <c r="B247" s="50" t="s">
        <v>845</v>
      </c>
      <c r="C247" s="50" t="s">
        <v>870</v>
      </c>
      <c r="D247" s="50" t="s">
        <v>957</v>
      </c>
      <c r="E247" s="36" t="s">
        <v>19</v>
      </c>
      <c r="F247" s="50" t="s">
        <v>20</v>
      </c>
      <c r="G247" s="50" t="s">
        <v>958</v>
      </c>
      <c r="H247" s="50" t="s">
        <v>959</v>
      </c>
      <c r="I247" s="50" t="s">
        <v>132</v>
      </c>
      <c r="J247" s="50" t="s">
        <v>921</v>
      </c>
      <c r="K247" s="52">
        <v>20180901</v>
      </c>
      <c r="L247" s="50" t="s">
        <v>960</v>
      </c>
      <c r="M247" s="50" t="s">
        <v>26</v>
      </c>
      <c r="N247" s="50">
        <v>1500</v>
      </c>
    </row>
    <row r="248" s="31" customFormat="1" ht="60" spans="1:14">
      <c r="A248" s="35">
        <v>245</v>
      </c>
      <c r="B248" s="50" t="s">
        <v>845</v>
      </c>
      <c r="C248" s="50" t="s">
        <v>870</v>
      </c>
      <c r="D248" s="50" t="s">
        <v>961</v>
      </c>
      <c r="E248" s="36" t="s">
        <v>19</v>
      </c>
      <c r="F248" s="50" t="s">
        <v>53</v>
      </c>
      <c r="G248" s="50" t="s">
        <v>962</v>
      </c>
      <c r="H248" s="50" t="s">
        <v>963</v>
      </c>
      <c r="I248" s="50" t="s">
        <v>132</v>
      </c>
      <c r="J248" s="50" t="s">
        <v>921</v>
      </c>
      <c r="K248" s="52">
        <v>20180901</v>
      </c>
      <c r="L248" s="50" t="s">
        <v>964</v>
      </c>
      <c r="M248" s="50" t="s">
        <v>260</v>
      </c>
      <c r="N248" s="50">
        <v>1500</v>
      </c>
    </row>
    <row r="249" s="31" customFormat="1" ht="36" spans="1:14">
      <c r="A249" s="35">
        <v>246</v>
      </c>
      <c r="B249" s="50" t="s">
        <v>845</v>
      </c>
      <c r="C249" s="50" t="s">
        <v>870</v>
      </c>
      <c r="D249" s="50" t="s">
        <v>965</v>
      </c>
      <c r="E249" s="36" t="s">
        <v>19</v>
      </c>
      <c r="F249" s="50" t="s">
        <v>20</v>
      </c>
      <c r="G249" s="50" t="s">
        <v>966</v>
      </c>
      <c r="H249" s="50" t="s">
        <v>143</v>
      </c>
      <c r="I249" s="50" t="s">
        <v>23</v>
      </c>
      <c r="J249" s="50" t="s">
        <v>55</v>
      </c>
      <c r="K249" s="52" t="s">
        <v>138</v>
      </c>
      <c r="L249" s="50" t="s">
        <v>967</v>
      </c>
      <c r="M249" s="50" t="s">
        <v>31</v>
      </c>
      <c r="N249" s="50">
        <v>1500</v>
      </c>
    </row>
    <row r="250" s="31" customFormat="1" ht="24" spans="1:14">
      <c r="A250" s="35">
        <v>247</v>
      </c>
      <c r="B250" s="50" t="s">
        <v>845</v>
      </c>
      <c r="C250" s="50" t="s">
        <v>870</v>
      </c>
      <c r="D250" s="50" t="s">
        <v>968</v>
      </c>
      <c r="E250" s="36" t="s">
        <v>41</v>
      </c>
      <c r="F250" s="50" t="s">
        <v>20</v>
      </c>
      <c r="G250" s="50" t="s">
        <v>969</v>
      </c>
      <c r="H250" s="50" t="s">
        <v>810</v>
      </c>
      <c r="I250" s="50" t="s">
        <v>23</v>
      </c>
      <c r="J250" s="50" t="s">
        <v>55</v>
      </c>
      <c r="K250" s="52" t="s">
        <v>138</v>
      </c>
      <c r="L250" s="50" t="s">
        <v>968</v>
      </c>
      <c r="M250" s="50" t="s">
        <v>730</v>
      </c>
      <c r="N250" s="50">
        <v>1500</v>
      </c>
    </row>
    <row r="251" s="31" customFormat="1" ht="36" spans="1:14">
      <c r="A251" s="35">
        <v>248</v>
      </c>
      <c r="B251" s="50" t="s">
        <v>845</v>
      </c>
      <c r="C251" s="50" t="s">
        <v>870</v>
      </c>
      <c r="D251" s="50" t="s">
        <v>970</v>
      </c>
      <c r="E251" s="36" t="s">
        <v>19</v>
      </c>
      <c r="F251" s="50" t="s">
        <v>53</v>
      </c>
      <c r="G251" s="50" t="s">
        <v>613</v>
      </c>
      <c r="H251" s="50" t="s">
        <v>163</v>
      </c>
      <c r="I251" s="50" t="s">
        <v>23</v>
      </c>
      <c r="J251" s="50" t="s">
        <v>55</v>
      </c>
      <c r="K251" s="52" t="s">
        <v>88</v>
      </c>
      <c r="L251" s="50" t="s">
        <v>971</v>
      </c>
      <c r="M251" s="50" t="s">
        <v>251</v>
      </c>
      <c r="N251" s="50">
        <v>1500</v>
      </c>
    </row>
    <row r="252" s="31" customFormat="1" ht="36" spans="1:14">
      <c r="A252" s="35">
        <v>249</v>
      </c>
      <c r="B252" s="50" t="s">
        <v>845</v>
      </c>
      <c r="C252" s="50" t="s">
        <v>870</v>
      </c>
      <c r="D252" s="50" t="s">
        <v>972</v>
      </c>
      <c r="E252" s="36" t="s">
        <v>19</v>
      </c>
      <c r="F252" s="50" t="s">
        <v>53</v>
      </c>
      <c r="G252" s="50" t="s">
        <v>108</v>
      </c>
      <c r="H252" s="50" t="s">
        <v>153</v>
      </c>
      <c r="I252" s="50" t="s">
        <v>23</v>
      </c>
      <c r="J252" s="50" t="s">
        <v>55</v>
      </c>
      <c r="K252" s="52" t="s">
        <v>88</v>
      </c>
      <c r="L252" s="50" t="s">
        <v>971</v>
      </c>
      <c r="M252" s="50" t="s">
        <v>31</v>
      </c>
      <c r="N252" s="50">
        <v>1500</v>
      </c>
    </row>
    <row r="253" s="31" customFormat="1" ht="57" customHeight="1" spans="1:14">
      <c r="A253" s="35">
        <v>250</v>
      </c>
      <c r="B253" s="50" t="s">
        <v>845</v>
      </c>
      <c r="C253" s="50" t="s">
        <v>870</v>
      </c>
      <c r="D253" s="50" t="s">
        <v>973</v>
      </c>
      <c r="E253" s="36" t="s">
        <v>19</v>
      </c>
      <c r="F253" s="50" t="s">
        <v>53</v>
      </c>
      <c r="G253" s="50" t="s">
        <v>974</v>
      </c>
      <c r="H253" s="50" t="s">
        <v>59</v>
      </c>
      <c r="I253" s="50" t="s">
        <v>76</v>
      </c>
      <c r="J253" s="50" t="s">
        <v>921</v>
      </c>
      <c r="K253" s="52">
        <v>20180901</v>
      </c>
      <c r="L253" s="50" t="s">
        <v>975</v>
      </c>
      <c r="M253" s="50" t="s">
        <v>260</v>
      </c>
      <c r="N253" s="50">
        <v>1500</v>
      </c>
    </row>
    <row r="254" s="31" customFormat="1" ht="48" spans="1:14">
      <c r="A254" s="35">
        <v>251</v>
      </c>
      <c r="B254" s="50" t="s">
        <v>845</v>
      </c>
      <c r="C254" s="50" t="s">
        <v>870</v>
      </c>
      <c r="D254" s="50" t="s">
        <v>976</v>
      </c>
      <c r="E254" s="36" t="s">
        <v>19</v>
      </c>
      <c r="F254" s="50" t="s">
        <v>53</v>
      </c>
      <c r="G254" s="50" t="s">
        <v>977</v>
      </c>
      <c r="H254" s="50" t="s">
        <v>978</v>
      </c>
      <c r="I254" s="50" t="s">
        <v>23</v>
      </c>
      <c r="J254" s="50" t="s">
        <v>55</v>
      </c>
      <c r="K254" s="52" t="s">
        <v>88</v>
      </c>
      <c r="L254" s="50" t="s">
        <v>979</v>
      </c>
      <c r="M254" s="50" t="s">
        <v>251</v>
      </c>
      <c r="N254" s="50">
        <v>1500</v>
      </c>
    </row>
    <row r="255" s="31" customFormat="1" ht="36" spans="1:14">
      <c r="A255" s="35">
        <v>252</v>
      </c>
      <c r="B255" s="50" t="s">
        <v>845</v>
      </c>
      <c r="C255" s="50" t="s">
        <v>870</v>
      </c>
      <c r="D255" s="50" t="s">
        <v>980</v>
      </c>
      <c r="E255" s="36" t="s">
        <v>19</v>
      </c>
      <c r="F255" s="50" t="s">
        <v>20</v>
      </c>
      <c r="G255" s="50" t="s">
        <v>423</v>
      </c>
      <c r="H255" s="50" t="s">
        <v>981</v>
      </c>
      <c r="I255" s="50" t="s">
        <v>23</v>
      </c>
      <c r="J255" s="50" t="s">
        <v>55</v>
      </c>
      <c r="K255" s="52" t="s">
        <v>88</v>
      </c>
      <c r="L255" s="50" t="s">
        <v>982</v>
      </c>
      <c r="M255" s="50" t="s">
        <v>31</v>
      </c>
      <c r="N255" s="50">
        <v>1500</v>
      </c>
    </row>
    <row r="256" s="31" customFormat="1" ht="36" spans="1:14">
      <c r="A256" s="35">
        <v>253</v>
      </c>
      <c r="B256" s="50" t="s">
        <v>845</v>
      </c>
      <c r="C256" s="50" t="s">
        <v>870</v>
      </c>
      <c r="D256" s="50" t="s">
        <v>983</v>
      </c>
      <c r="E256" s="36" t="s">
        <v>19</v>
      </c>
      <c r="F256" s="50" t="s">
        <v>53</v>
      </c>
      <c r="G256" s="50" t="s">
        <v>984</v>
      </c>
      <c r="H256" s="50" t="s">
        <v>985</v>
      </c>
      <c r="I256" s="50" t="s">
        <v>76</v>
      </c>
      <c r="J256" s="50" t="s">
        <v>921</v>
      </c>
      <c r="K256" s="52">
        <v>20180901</v>
      </c>
      <c r="L256" s="50" t="s">
        <v>986</v>
      </c>
      <c r="M256" s="50" t="s">
        <v>260</v>
      </c>
      <c r="N256" s="50">
        <v>1500</v>
      </c>
    </row>
    <row r="257" s="31" customFormat="1" ht="36" spans="1:14">
      <c r="A257" s="35">
        <v>254</v>
      </c>
      <c r="B257" s="50" t="s">
        <v>845</v>
      </c>
      <c r="C257" s="50" t="s">
        <v>987</v>
      </c>
      <c r="D257" s="50" t="s">
        <v>988</v>
      </c>
      <c r="E257" s="36" t="s">
        <v>19</v>
      </c>
      <c r="F257" s="50" t="s">
        <v>20</v>
      </c>
      <c r="G257" s="50" t="s">
        <v>989</v>
      </c>
      <c r="H257" s="50" t="s">
        <v>990</v>
      </c>
      <c r="I257" s="50" t="s">
        <v>23</v>
      </c>
      <c r="J257" s="50" t="s">
        <v>24</v>
      </c>
      <c r="K257" s="52" t="s">
        <v>462</v>
      </c>
      <c r="L257" s="50" t="s">
        <v>991</v>
      </c>
      <c r="M257" s="50" t="s">
        <v>31</v>
      </c>
      <c r="N257" s="50">
        <v>1500</v>
      </c>
    </row>
    <row r="258" s="31" customFormat="1" ht="36" spans="1:14">
      <c r="A258" s="35">
        <v>255</v>
      </c>
      <c r="B258" s="50" t="s">
        <v>845</v>
      </c>
      <c r="C258" s="50" t="s">
        <v>992</v>
      </c>
      <c r="D258" s="50" t="s">
        <v>993</v>
      </c>
      <c r="E258" s="36" t="s">
        <v>19</v>
      </c>
      <c r="F258" s="50" t="s">
        <v>20</v>
      </c>
      <c r="G258" s="50" t="s">
        <v>253</v>
      </c>
      <c r="H258" s="50" t="s">
        <v>131</v>
      </c>
      <c r="I258" s="50" t="s">
        <v>23</v>
      </c>
      <c r="J258" s="50" t="s">
        <v>994</v>
      </c>
      <c r="K258" s="52">
        <v>20170901</v>
      </c>
      <c r="L258" s="50" t="s">
        <v>995</v>
      </c>
      <c r="M258" s="50" t="s">
        <v>26</v>
      </c>
      <c r="N258" s="50">
        <v>1500</v>
      </c>
    </row>
    <row r="259" s="31" customFormat="1" ht="36" spans="1:14">
      <c r="A259" s="35">
        <v>256</v>
      </c>
      <c r="B259" s="50" t="s">
        <v>845</v>
      </c>
      <c r="C259" s="50" t="s">
        <v>992</v>
      </c>
      <c r="D259" s="50" t="s">
        <v>996</v>
      </c>
      <c r="E259" s="36" t="s">
        <v>19</v>
      </c>
      <c r="F259" s="50" t="s">
        <v>53</v>
      </c>
      <c r="G259" s="50" t="s">
        <v>253</v>
      </c>
      <c r="H259" s="50" t="s">
        <v>997</v>
      </c>
      <c r="I259" s="50" t="s">
        <v>23</v>
      </c>
      <c r="J259" s="50" t="s">
        <v>994</v>
      </c>
      <c r="K259" s="52">
        <v>20180901</v>
      </c>
      <c r="L259" s="50" t="s">
        <v>995</v>
      </c>
      <c r="M259" s="50" t="s">
        <v>260</v>
      </c>
      <c r="N259" s="50">
        <v>1500</v>
      </c>
    </row>
    <row r="260" s="31" customFormat="1" ht="36" spans="1:14">
      <c r="A260" s="35">
        <v>257</v>
      </c>
      <c r="B260" s="50" t="s">
        <v>845</v>
      </c>
      <c r="C260" s="50" t="s">
        <v>992</v>
      </c>
      <c r="D260" s="50" t="s">
        <v>998</v>
      </c>
      <c r="E260" s="36" t="s">
        <v>19</v>
      </c>
      <c r="F260" s="50" t="s">
        <v>20</v>
      </c>
      <c r="G260" s="50" t="s">
        <v>253</v>
      </c>
      <c r="H260" s="50" t="s">
        <v>999</v>
      </c>
      <c r="I260" s="50" t="s">
        <v>76</v>
      </c>
      <c r="J260" s="50" t="s">
        <v>924</v>
      </c>
      <c r="K260" s="52" t="s">
        <v>462</v>
      </c>
      <c r="L260" s="50" t="s">
        <v>998</v>
      </c>
      <c r="M260" s="50" t="s">
        <v>730</v>
      </c>
      <c r="N260" s="50">
        <v>1500</v>
      </c>
    </row>
    <row r="261" s="31" customFormat="1" ht="36" spans="1:14">
      <c r="A261" s="35">
        <v>258</v>
      </c>
      <c r="B261" s="50" t="s">
        <v>845</v>
      </c>
      <c r="C261" s="50" t="s">
        <v>1000</v>
      </c>
      <c r="D261" s="50" t="s">
        <v>1001</v>
      </c>
      <c r="E261" s="36" t="s">
        <v>19</v>
      </c>
      <c r="F261" s="50" t="s">
        <v>53</v>
      </c>
      <c r="G261" s="50" t="s">
        <v>1002</v>
      </c>
      <c r="H261" s="50" t="s">
        <v>148</v>
      </c>
      <c r="I261" s="50" t="s">
        <v>76</v>
      </c>
      <c r="J261" s="50" t="s">
        <v>924</v>
      </c>
      <c r="K261" s="52" t="s">
        <v>875</v>
      </c>
      <c r="L261" s="50" t="s">
        <v>1003</v>
      </c>
      <c r="M261" s="50" t="s">
        <v>251</v>
      </c>
      <c r="N261" s="50">
        <v>1500</v>
      </c>
    </row>
    <row r="262" s="31" customFormat="1" ht="36" spans="1:14">
      <c r="A262" s="35">
        <v>259</v>
      </c>
      <c r="B262" s="50" t="s">
        <v>845</v>
      </c>
      <c r="C262" s="50" t="s">
        <v>1000</v>
      </c>
      <c r="D262" s="50" t="s">
        <v>1004</v>
      </c>
      <c r="E262" s="36" t="s">
        <v>19</v>
      </c>
      <c r="F262" s="50" t="s">
        <v>53</v>
      </c>
      <c r="G262" s="50" t="s">
        <v>130</v>
      </c>
      <c r="H262" s="50" t="s">
        <v>997</v>
      </c>
      <c r="I262" s="50" t="s">
        <v>132</v>
      </c>
      <c r="J262" s="50" t="s">
        <v>924</v>
      </c>
      <c r="K262" s="52">
        <v>20180901</v>
      </c>
      <c r="L262" s="50" t="s">
        <v>1005</v>
      </c>
      <c r="M262" s="50" t="s">
        <v>260</v>
      </c>
      <c r="N262" s="50">
        <v>1500</v>
      </c>
    </row>
    <row r="263" s="31" customFormat="1" ht="36" spans="1:14">
      <c r="A263" s="35">
        <v>260</v>
      </c>
      <c r="B263" s="50" t="s">
        <v>845</v>
      </c>
      <c r="C263" s="50" t="s">
        <v>1000</v>
      </c>
      <c r="D263" s="50" t="s">
        <v>1006</v>
      </c>
      <c r="E263" s="36" t="s">
        <v>19</v>
      </c>
      <c r="F263" s="50" t="s">
        <v>20</v>
      </c>
      <c r="G263" s="50" t="s">
        <v>1007</v>
      </c>
      <c r="H263" s="50" t="s">
        <v>212</v>
      </c>
      <c r="I263" s="50" t="s">
        <v>23</v>
      </c>
      <c r="J263" s="50" t="s">
        <v>55</v>
      </c>
      <c r="K263" s="52" t="s">
        <v>1008</v>
      </c>
      <c r="L263" s="50" t="s">
        <v>1009</v>
      </c>
      <c r="M263" s="50" t="s">
        <v>31</v>
      </c>
      <c r="N263" s="50">
        <v>1500</v>
      </c>
    </row>
    <row r="264" s="31" customFormat="1" ht="36" spans="1:14">
      <c r="A264" s="35">
        <v>261</v>
      </c>
      <c r="B264" s="50" t="s">
        <v>845</v>
      </c>
      <c r="C264" s="50" t="s">
        <v>1000</v>
      </c>
      <c r="D264" s="50" t="s">
        <v>1010</v>
      </c>
      <c r="E264" s="36" t="s">
        <v>19</v>
      </c>
      <c r="F264" s="50" t="s">
        <v>53</v>
      </c>
      <c r="G264" s="50" t="s">
        <v>780</v>
      </c>
      <c r="H264" s="50" t="s">
        <v>360</v>
      </c>
      <c r="I264" s="50" t="s">
        <v>23</v>
      </c>
      <c r="J264" s="50" t="s">
        <v>55</v>
      </c>
      <c r="K264" s="52" t="s">
        <v>104</v>
      </c>
      <c r="L264" s="50" t="s">
        <v>1009</v>
      </c>
      <c r="M264" s="50" t="s">
        <v>251</v>
      </c>
      <c r="N264" s="50">
        <v>1500</v>
      </c>
    </row>
    <row r="265" s="31" customFormat="1" ht="48" spans="1:14">
      <c r="A265" s="35">
        <v>262</v>
      </c>
      <c r="B265" s="50" t="s">
        <v>845</v>
      </c>
      <c r="C265" s="50" t="s">
        <v>1000</v>
      </c>
      <c r="D265" s="50" t="s">
        <v>1011</v>
      </c>
      <c r="E265" s="36" t="s">
        <v>19</v>
      </c>
      <c r="F265" s="50" t="s">
        <v>53</v>
      </c>
      <c r="G265" s="50" t="s">
        <v>492</v>
      </c>
      <c r="H265" s="50" t="s">
        <v>494</v>
      </c>
      <c r="I265" s="50" t="s">
        <v>76</v>
      </c>
      <c r="J265" s="50" t="s">
        <v>921</v>
      </c>
      <c r="K265" s="52">
        <v>20170901</v>
      </c>
      <c r="L265" s="50" t="s">
        <v>1012</v>
      </c>
      <c r="M265" s="50" t="s">
        <v>251</v>
      </c>
      <c r="N265" s="50">
        <v>1500</v>
      </c>
    </row>
    <row r="266" s="31" customFormat="1" ht="36" spans="1:14">
      <c r="A266" s="35">
        <v>263</v>
      </c>
      <c r="B266" s="49" t="s">
        <v>1013</v>
      </c>
      <c r="C266" s="49" t="s">
        <v>1014</v>
      </c>
      <c r="D266" s="49" t="s">
        <v>1015</v>
      </c>
      <c r="E266" s="36" t="s">
        <v>19</v>
      </c>
      <c r="F266" s="49" t="s">
        <v>20</v>
      </c>
      <c r="G266" s="49" t="s">
        <v>851</v>
      </c>
      <c r="H266" s="49" t="s">
        <v>143</v>
      </c>
      <c r="I266" s="49" t="s">
        <v>23</v>
      </c>
      <c r="J266" s="49" t="s">
        <v>475</v>
      </c>
      <c r="K266" s="51" t="s">
        <v>1016</v>
      </c>
      <c r="L266" s="49" t="s">
        <v>1017</v>
      </c>
      <c r="M266" s="49" t="s">
        <v>38</v>
      </c>
      <c r="N266" s="49" t="s">
        <v>27</v>
      </c>
    </row>
    <row r="267" s="31" customFormat="1" ht="36" spans="1:14">
      <c r="A267" s="35">
        <v>264</v>
      </c>
      <c r="B267" s="49" t="s">
        <v>1013</v>
      </c>
      <c r="C267" s="49" t="s">
        <v>1018</v>
      </c>
      <c r="D267" s="49" t="s">
        <v>1019</v>
      </c>
      <c r="E267" s="36" t="s">
        <v>41</v>
      </c>
      <c r="F267" s="49" t="s">
        <v>20</v>
      </c>
      <c r="G267" s="49" t="s">
        <v>1020</v>
      </c>
      <c r="H267" s="49" t="s">
        <v>163</v>
      </c>
      <c r="I267" s="49" t="s">
        <v>23</v>
      </c>
      <c r="J267" s="49" t="s">
        <v>921</v>
      </c>
      <c r="K267" s="51">
        <v>20190901</v>
      </c>
      <c r="L267" s="49" t="s">
        <v>1021</v>
      </c>
      <c r="M267" s="49" t="s">
        <v>38</v>
      </c>
      <c r="N267" s="49" t="s">
        <v>27</v>
      </c>
    </row>
    <row r="268" s="31" customFormat="1" ht="24" spans="1:14">
      <c r="A268" s="35">
        <v>265</v>
      </c>
      <c r="B268" s="49" t="s">
        <v>1013</v>
      </c>
      <c r="C268" s="49" t="s">
        <v>1018</v>
      </c>
      <c r="D268" s="49" t="s">
        <v>1022</v>
      </c>
      <c r="E268" s="36" t="s">
        <v>41</v>
      </c>
      <c r="F268" s="49" t="s">
        <v>53</v>
      </c>
      <c r="G268" s="49" t="s">
        <v>1023</v>
      </c>
      <c r="H268" s="49" t="s">
        <v>163</v>
      </c>
      <c r="I268" s="49" t="s">
        <v>76</v>
      </c>
      <c r="J268" s="49" t="s">
        <v>921</v>
      </c>
      <c r="K268" s="51">
        <v>20190901</v>
      </c>
      <c r="L268" s="49" t="s">
        <v>1021</v>
      </c>
      <c r="M268" s="49" t="s">
        <v>57</v>
      </c>
      <c r="N268" s="49" t="s">
        <v>27</v>
      </c>
    </row>
    <row r="269" s="31" customFormat="1" ht="36" spans="1:14">
      <c r="A269" s="35">
        <v>266</v>
      </c>
      <c r="B269" s="49" t="s">
        <v>1013</v>
      </c>
      <c r="C269" s="49" t="s">
        <v>1024</v>
      </c>
      <c r="D269" s="49" t="s">
        <v>1025</v>
      </c>
      <c r="E269" s="36" t="s">
        <v>19</v>
      </c>
      <c r="F269" s="49" t="s">
        <v>53</v>
      </c>
      <c r="G269" s="49" t="s">
        <v>1026</v>
      </c>
      <c r="H269" s="49" t="s">
        <v>59</v>
      </c>
      <c r="I269" s="49" t="s">
        <v>23</v>
      </c>
      <c r="J269" s="49" t="s">
        <v>24</v>
      </c>
      <c r="K269" s="51">
        <v>2019.09</v>
      </c>
      <c r="L269" s="49" t="s">
        <v>1027</v>
      </c>
      <c r="M269" s="49" t="s">
        <v>165</v>
      </c>
      <c r="N269" s="49">
        <v>1500</v>
      </c>
    </row>
    <row r="270" s="31" customFormat="1" ht="36" spans="1:14">
      <c r="A270" s="35">
        <v>267</v>
      </c>
      <c r="B270" s="49" t="s">
        <v>1013</v>
      </c>
      <c r="C270" s="49" t="s">
        <v>1028</v>
      </c>
      <c r="D270" s="49" t="s">
        <v>1029</v>
      </c>
      <c r="E270" s="36" t="s">
        <v>19</v>
      </c>
      <c r="F270" s="49" t="s">
        <v>53</v>
      </c>
      <c r="G270" s="49" t="s">
        <v>1030</v>
      </c>
      <c r="H270" s="49" t="s">
        <v>87</v>
      </c>
      <c r="I270" s="49" t="s">
        <v>23</v>
      </c>
      <c r="J270" s="49" t="s">
        <v>921</v>
      </c>
      <c r="K270" s="51">
        <v>2019.09</v>
      </c>
      <c r="L270" s="49" t="s">
        <v>1031</v>
      </c>
      <c r="M270" s="49" t="s">
        <v>70</v>
      </c>
      <c r="N270" s="49">
        <v>1500</v>
      </c>
    </row>
    <row r="271" s="31" customFormat="1" ht="36" spans="1:14">
      <c r="A271" s="35">
        <v>268</v>
      </c>
      <c r="B271" s="49" t="s">
        <v>1013</v>
      </c>
      <c r="C271" s="49" t="s">
        <v>1032</v>
      </c>
      <c r="D271" s="49" t="s">
        <v>1033</v>
      </c>
      <c r="E271" s="36" t="s">
        <v>19</v>
      </c>
      <c r="F271" s="49"/>
      <c r="G271" s="49" t="s">
        <v>1034</v>
      </c>
      <c r="H271" s="49" t="s">
        <v>59</v>
      </c>
      <c r="I271" s="49" t="s">
        <v>23</v>
      </c>
      <c r="J271" s="49" t="s">
        <v>921</v>
      </c>
      <c r="K271" s="51">
        <v>20190911</v>
      </c>
      <c r="L271" s="49" t="s">
        <v>1035</v>
      </c>
      <c r="M271" s="49" t="s">
        <v>57</v>
      </c>
      <c r="N271" s="49">
        <v>1500</v>
      </c>
    </row>
    <row r="272" s="31" customFormat="1" ht="36" spans="1:14">
      <c r="A272" s="35">
        <v>269</v>
      </c>
      <c r="B272" s="49" t="s">
        <v>1013</v>
      </c>
      <c r="C272" s="49" t="s">
        <v>1032</v>
      </c>
      <c r="D272" s="49" t="s">
        <v>1036</v>
      </c>
      <c r="E272" s="36" t="s">
        <v>19</v>
      </c>
      <c r="F272" s="49" t="s">
        <v>20</v>
      </c>
      <c r="G272" s="49" t="s">
        <v>1037</v>
      </c>
      <c r="H272" s="49" t="s">
        <v>1038</v>
      </c>
      <c r="I272" s="49" t="s">
        <v>23</v>
      </c>
      <c r="J272" s="49" t="s">
        <v>921</v>
      </c>
      <c r="K272" s="51">
        <v>20180919</v>
      </c>
      <c r="L272" s="49" t="s">
        <v>1039</v>
      </c>
      <c r="M272" s="49" t="s">
        <v>293</v>
      </c>
      <c r="N272" s="49">
        <v>1500</v>
      </c>
    </row>
    <row r="273" s="32" customFormat="1" ht="36" spans="1:14">
      <c r="A273" s="35">
        <v>270</v>
      </c>
      <c r="B273" s="53" t="s">
        <v>1013</v>
      </c>
      <c r="C273" s="53" t="s">
        <v>846</v>
      </c>
      <c r="D273" s="53" t="s">
        <v>1040</v>
      </c>
      <c r="E273" s="54" t="s">
        <v>19</v>
      </c>
      <c r="F273" s="53" t="s">
        <v>20</v>
      </c>
      <c r="G273" s="53" t="s">
        <v>142</v>
      </c>
      <c r="H273" s="53" t="s">
        <v>1041</v>
      </c>
      <c r="I273" s="53" t="s">
        <v>23</v>
      </c>
      <c r="J273" s="53" t="s">
        <v>24</v>
      </c>
      <c r="K273" s="55">
        <v>2019.09</v>
      </c>
      <c r="L273" s="53" t="s">
        <v>1042</v>
      </c>
      <c r="M273" s="53" t="s">
        <v>38</v>
      </c>
      <c r="N273" s="53">
        <v>1500</v>
      </c>
    </row>
    <row r="274" s="31" customFormat="1" ht="36" spans="1:14">
      <c r="A274" s="35">
        <v>271</v>
      </c>
      <c r="B274" s="49" t="s">
        <v>1013</v>
      </c>
      <c r="C274" s="49" t="s">
        <v>846</v>
      </c>
      <c r="D274" s="49" t="s">
        <v>1043</v>
      </c>
      <c r="E274" s="36" t="s">
        <v>19</v>
      </c>
      <c r="F274" s="49" t="s">
        <v>53</v>
      </c>
      <c r="G274" s="49" t="s">
        <v>1044</v>
      </c>
      <c r="H274" s="49" t="s">
        <v>1045</v>
      </c>
      <c r="I274" s="49" t="s">
        <v>23</v>
      </c>
      <c r="J274" s="49" t="s">
        <v>24</v>
      </c>
      <c r="K274" s="51">
        <v>2019.09</v>
      </c>
      <c r="L274" s="49" t="s">
        <v>1046</v>
      </c>
      <c r="M274" s="49" t="s">
        <v>57</v>
      </c>
      <c r="N274" s="49">
        <v>1500</v>
      </c>
    </row>
    <row r="275" s="31" customFormat="1" ht="36" spans="1:14">
      <c r="A275" s="35">
        <v>272</v>
      </c>
      <c r="B275" s="49" t="s">
        <v>1013</v>
      </c>
      <c r="C275" s="49" t="s">
        <v>1047</v>
      </c>
      <c r="D275" s="49" t="s">
        <v>1048</v>
      </c>
      <c r="E275" s="36" t="s">
        <v>19</v>
      </c>
      <c r="F275" s="49" t="s">
        <v>20</v>
      </c>
      <c r="G275" s="49" t="s">
        <v>1049</v>
      </c>
      <c r="H275" s="49" t="s">
        <v>1050</v>
      </c>
      <c r="I275" s="49" t="s">
        <v>23</v>
      </c>
      <c r="J275" s="49" t="s">
        <v>24</v>
      </c>
      <c r="K275" s="51">
        <v>2017.09</v>
      </c>
      <c r="L275" s="49" t="s">
        <v>1051</v>
      </c>
      <c r="M275" s="49" t="s">
        <v>38</v>
      </c>
      <c r="N275" s="49">
        <v>1500</v>
      </c>
    </row>
    <row r="276" s="31" customFormat="1" ht="36" spans="1:14">
      <c r="A276" s="35">
        <v>273</v>
      </c>
      <c r="B276" s="49" t="s">
        <v>1013</v>
      </c>
      <c r="C276" s="49" t="s">
        <v>1052</v>
      </c>
      <c r="D276" s="49" t="s">
        <v>1053</v>
      </c>
      <c r="E276" s="36" t="s">
        <v>19</v>
      </c>
      <c r="F276" s="49" t="s">
        <v>53</v>
      </c>
      <c r="G276" s="49" t="s">
        <v>633</v>
      </c>
      <c r="H276" s="49" t="s">
        <v>1054</v>
      </c>
      <c r="I276" s="49" t="s">
        <v>23</v>
      </c>
      <c r="J276" s="49" t="s">
        <v>24</v>
      </c>
      <c r="K276" s="51">
        <v>2018.09</v>
      </c>
      <c r="L276" s="49" t="s">
        <v>1055</v>
      </c>
      <c r="M276" s="49" t="s">
        <v>57</v>
      </c>
      <c r="N276" s="49">
        <v>1500</v>
      </c>
    </row>
    <row r="277" s="31" customFormat="1" ht="36" spans="1:14">
      <c r="A277" s="35">
        <v>274</v>
      </c>
      <c r="B277" s="49" t="s">
        <v>1013</v>
      </c>
      <c r="C277" s="49" t="s">
        <v>1056</v>
      </c>
      <c r="D277" s="49" t="s">
        <v>1057</v>
      </c>
      <c r="E277" s="36" t="s">
        <v>19</v>
      </c>
      <c r="F277" s="49" t="s">
        <v>53</v>
      </c>
      <c r="G277" s="49" t="s">
        <v>1058</v>
      </c>
      <c r="H277" s="49" t="s">
        <v>229</v>
      </c>
      <c r="I277" s="49" t="s">
        <v>23</v>
      </c>
      <c r="J277" s="49" t="s">
        <v>24</v>
      </c>
      <c r="K277" s="51">
        <v>2018.09</v>
      </c>
      <c r="L277" s="49" t="s">
        <v>1059</v>
      </c>
      <c r="M277" s="49" t="s">
        <v>70</v>
      </c>
      <c r="N277" s="49">
        <v>1500</v>
      </c>
    </row>
    <row r="278" s="31" customFormat="1" ht="36" spans="1:14">
      <c r="A278" s="35">
        <v>275</v>
      </c>
      <c r="B278" s="49" t="s">
        <v>1013</v>
      </c>
      <c r="C278" s="49" t="s">
        <v>1060</v>
      </c>
      <c r="D278" s="49" t="s">
        <v>1061</v>
      </c>
      <c r="E278" s="36" t="s">
        <v>19</v>
      </c>
      <c r="F278" s="49" t="s">
        <v>53</v>
      </c>
      <c r="G278" s="49" t="s">
        <v>1062</v>
      </c>
      <c r="H278" s="49" t="s">
        <v>22</v>
      </c>
      <c r="I278" s="49" t="s">
        <v>23</v>
      </c>
      <c r="J278" s="49" t="s">
        <v>24</v>
      </c>
      <c r="K278" s="51">
        <v>2017.09</v>
      </c>
      <c r="L278" s="49" t="s">
        <v>1063</v>
      </c>
      <c r="M278" s="49" t="s">
        <v>57</v>
      </c>
      <c r="N278" s="49">
        <v>1500</v>
      </c>
    </row>
    <row r="279" s="31" customFormat="1" ht="36" spans="1:14">
      <c r="A279" s="35">
        <v>276</v>
      </c>
      <c r="B279" s="49" t="s">
        <v>1013</v>
      </c>
      <c r="C279" s="49" t="s">
        <v>1064</v>
      </c>
      <c r="D279" s="49" t="s">
        <v>1065</v>
      </c>
      <c r="E279" s="36" t="s">
        <v>19</v>
      </c>
      <c r="F279" s="49" t="s">
        <v>53</v>
      </c>
      <c r="G279" s="49" t="s">
        <v>1066</v>
      </c>
      <c r="H279" s="49" t="s">
        <v>163</v>
      </c>
      <c r="I279" s="49" t="s">
        <v>23</v>
      </c>
      <c r="J279" s="49" t="s">
        <v>24</v>
      </c>
      <c r="K279" s="51">
        <v>2018.09</v>
      </c>
      <c r="L279" s="49" t="s">
        <v>1067</v>
      </c>
      <c r="M279" s="49" t="s">
        <v>165</v>
      </c>
      <c r="N279" s="49">
        <v>1500</v>
      </c>
    </row>
    <row r="280" s="31" customFormat="1" ht="36" spans="1:14">
      <c r="A280" s="35">
        <v>277</v>
      </c>
      <c r="B280" s="49" t="s">
        <v>1013</v>
      </c>
      <c r="C280" s="49" t="s">
        <v>1068</v>
      </c>
      <c r="D280" s="49" t="s">
        <v>1069</v>
      </c>
      <c r="E280" s="36" t="s">
        <v>19</v>
      </c>
      <c r="F280" s="49" t="s">
        <v>20</v>
      </c>
      <c r="G280" s="49" t="s">
        <v>1070</v>
      </c>
      <c r="H280" s="49" t="s">
        <v>1071</v>
      </c>
      <c r="I280" s="49" t="s">
        <v>76</v>
      </c>
      <c r="J280" s="49" t="s">
        <v>921</v>
      </c>
      <c r="K280" s="51">
        <v>2019.09</v>
      </c>
      <c r="L280" s="49" t="s">
        <v>1072</v>
      </c>
      <c r="M280" s="49" t="s">
        <v>293</v>
      </c>
      <c r="N280" s="49">
        <v>1500</v>
      </c>
    </row>
    <row r="281" s="31" customFormat="1" ht="36" spans="1:14">
      <c r="A281" s="35">
        <v>278</v>
      </c>
      <c r="B281" s="49" t="s">
        <v>1013</v>
      </c>
      <c r="C281" s="49" t="s">
        <v>1068</v>
      </c>
      <c r="D281" s="49" t="s">
        <v>1073</v>
      </c>
      <c r="E281" s="36" t="s">
        <v>19</v>
      </c>
      <c r="F281" s="49" t="s">
        <v>53</v>
      </c>
      <c r="G281" s="49" t="s">
        <v>1074</v>
      </c>
      <c r="H281" s="49" t="s">
        <v>1075</v>
      </c>
      <c r="I281" s="49" t="s">
        <v>76</v>
      </c>
      <c r="J281" s="49" t="s">
        <v>921</v>
      </c>
      <c r="K281" s="51">
        <v>2018.9</v>
      </c>
      <c r="L281" s="49" t="s">
        <v>1076</v>
      </c>
      <c r="M281" s="49" t="s">
        <v>57</v>
      </c>
      <c r="N281" s="49">
        <v>1500</v>
      </c>
    </row>
    <row r="282" s="31" customFormat="1" ht="48" spans="1:14">
      <c r="A282" s="35">
        <v>279</v>
      </c>
      <c r="B282" s="49" t="s">
        <v>1013</v>
      </c>
      <c r="C282" s="49" t="s">
        <v>1068</v>
      </c>
      <c r="D282" s="49" t="s">
        <v>1077</v>
      </c>
      <c r="E282" s="36" t="s">
        <v>19</v>
      </c>
      <c r="F282" s="49" t="s">
        <v>20</v>
      </c>
      <c r="G282" s="49" t="s">
        <v>1078</v>
      </c>
      <c r="H282" s="49" t="s">
        <v>1079</v>
      </c>
      <c r="I282" s="49" t="s">
        <v>76</v>
      </c>
      <c r="J282" s="49" t="s">
        <v>924</v>
      </c>
      <c r="K282" s="51">
        <v>2018.9</v>
      </c>
      <c r="L282" s="49" t="s">
        <v>1080</v>
      </c>
      <c r="M282" s="49" t="s">
        <v>293</v>
      </c>
      <c r="N282" s="49">
        <v>1500</v>
      </c>
    </row>
    <row r="283" s="31" customFormat="1" ht="36" spans="1:14">
      <c r="A283" s="35">
        <v>280</v>
      </c>
      <c r="B283" s="49" t="s">
        <v>1013</v>
      </c>
      <c r="C283" s="49" t="s">
        <v>1068</v>
      </c>
      <c r="D283" s="49" t="s">
        <v>1081</v>
      </c>
      <c r="E283" s="36" t="s">
        <v>19</v>
      </c>
      <c r="F283" s="49" t="s">
        <v>20</v>
      </c>
      <c r="G283" s="49" t="s">
        <v>813</v>
      </c>
      <c r="H283" s="49" t="s">
        <v>727</v>
      </c>
      <c r="I283" s="49" t="s">
        <v>23</v>
      </c>
      <c r="J283" s="49" t="s">
        <v>921</v>
      </c>
      <c r="K283" s="51">
        <v>2019.2</v>
      </c>
      <c r="L283" s="49" t="s">
        <v>1082</v>
      </c>
      <c r="M283" s="49" t="s">
        <v>38</v>
      </c>
      <c r="N283" s="49">
        <v>1500</v>
      </c>
    </row>
    <row r="284" s="31" customFormat="1" ht="36" spans="1:14">
      <c r="A284" s="35">
        <v>281</v>
      </c>
      <c r="B284" s="49" t="s">
        <v>1013</v>
      </c>
      <c r="C284" s="49" t="s">
        <v>1068</v>
      </c>
      <c r="D284" s="49" t="s">
        <v>1083</v>
      </c>
      <c r="E284" s="36" t="s">
        <v>19</v>
      </c>
      <c r="F284" s="49" t="s">
        <v>53</v>
      </c>
      <c r="G284" s="49" t="s">
        <v>1084</v>
      </c>
      <c r="H284" s="49" t="s">
        <v>1085</v>
      </c>
      <c r="I284" s="49" t="s">
        <v>76</v>
      </c>
      <c r="J284" s="49" t="s">
        <v>921</v>
      </c>
      <c r="K284" s="51">
        <v>2019.9</v>
      </c>
      <c r="L284" s="49" t="s">
        <v>1086</v>
      </c>
      <c r="M284" s="49" t="s">
        <v>57</v>
      </c>
      <c r="N284" s="49">
        <v>1500</v>
      </c>
    </row>
    <row r="285" s="31" customFormat="1" ht="36" spans="1:14">
      <c r="A285" s="35">
        <v>282</v>
      </c>
      <c r="B285" s="49" t="s">
        <v>1013</v>
      </c>
      <c r="C285" s="49" t="s">
        <v>1068</v>
      </c>
      <c r="D285" s="49" t="s">
        <v>1087</v>
      </c>
      <c r="E285" s="36" t="s">
        <v>19</v>
      </c>
      <c r="F285" s="49" t="s">
        <v>53</v>
      </c>
      <c r="G285" s="49" t="s">
        <v>1084</v>
      </c>
      <c r="H285" s="49" t="s">
        <v>1088</v>
      </c>
      <c r="I285" s="49" t="s">
        <v>76</v>
      </c>
      <c r="J285" s="49" t="s">
        <v>994</v>
      </c>
      <c r="K285" s="51">
        <v>2019.9</v>
      </c>
      <c r="L285" s="49" t="s">
        <v>1089</v>
      </c>
      <c r="M285" s="49" t="s">
        <v>57</v>
      </c>
      <c r="N285" s="49">
        <v>1500</v>
      </c>
    </row>
    <row r="286" s="31" customFormat="1" ht="36" spans="1:14">
      <c r="A286" s="35">
        <v>283</v>
      </c>
      <c r="B286" s="49" t="s">
        <v>1090</v>
      </c>
      <c r="C286" s="49" t="s">
        <v>1091</v>
      </c>
      <c r="D286" s="49" t="s">
        <v>1092</v>
      </c>
      <c r="E286" s="36" t="s">
        <v>19</v>
      </c>
      <c r="F286" s="49" t="s">
        <v>20</v>
      </c>
      <c r="G286" s="49" t="s">
        <v>337</v>
      </c>
      <c r="H286" s="49" t="s">
        <v>1050</v>
      </c>
      <c r="I286" s="49" t="s">
        <v>1093</v>
      </c>
      <c r="J286" s="49" t="s">
        <v>921</v>
      </c>
      <c r="K286" s="51" t="s">
        <v>1094</v>
      </c>
      <c r="L286" s="49" t="s">
        <v>1095</v>
      </c>
      <c r="M286" s="49" t="s">
        <v>38</v>
      </c>
      <c r="N286" s="49" t="s">
        <v>27</v>
      </c>
    </row>
    <row r="287" s="31" customFormat="1" ht="36" spans="1:14">
      <c r="A287" s="35">
        <v>284</v>
      </c>
      <c r="B287" s="49" t="s">
        <v>1090</v>
      </c>
      <c r="C287" s="49" t="s">
        <v>1096</v>
      </c>
      <c r="D287" s="49" t="s">
        <v>1097</v>
      </c>
      <c r="E287" s="36" t="s">
        <v>19</v>
      </c>
      <c r="F287" s="49" t="s">
        <v>53</v>
      </c>
      <c r="G287" s="49" t="s">
        <v>945</v>
      </c>
      <c r="H287" s="49" t="s">
        <v>343</v>
      </c>
      <c r="I287" s="49" t="s">
        <v>1093</v>
      </c>
      <c r="J287" s="49" t="s">
        <v>921</v>
      </c>
      <c r="K287" s="51" t="s">
        <v>1098</v>
      </c>
      <c r="L287" s="49" t="s">
        <v>1099</v>
      </c>
      <c r="M287" s="49" t="s">
        <v>57</v>
      </c>
      <c r="N287" s="49" t="s">
        <v>27</v>
      </c>
    </row>
    <row r="288" s="31" customFormat="1" ht="36" spans="1:14">
      <c r="A288" s="35">
        <v>285</v>
      </c>
      <c r="B288" s="49" t="s">
        <v>1090</v>
      </c>
      <c r="C288" s="49" t="s">
        <v>1091</v>
      </c>
      <c r="D288" s="49" t="s">
        <v>1100</v>
      </c>
      <c r="E288" s="36" t="s">
        <v>19</v>
      </c>
      <c r="F288" s="49" t="s">
        <v>20</v>
      </c>
      <c r="G288" s="49" t="s">
        <v>258</v>
      </c>
      <c r="H288" s="49" t="s">
        <v>1101</v>
      </c>
      <c r="I288" s="49" t="s">
        <v>1093</v>
      </c>
      <c r="J288" s="49" t="s">
        <v>921</v>
      </c>
      <c r="K288" s="51" t="s">
        <v>1102</v>
      </c>
      <c r="L288" s="49" t="s">
        <v>1100</v>
      </c>
      <c r="M288" s="49" t="s">
        <v>1103</v>
      </c>
      <c r="N288" s="49" t="s">
        <v>27</v>
      </c>
    </row>
    <row r="289" s="31" customFormat="1" ht="36" spans="1:14">
      <c r="A289" s="35">
        <v>286</v>
      </c>
      <c r="B289" s="49" t="s">
        <v>1090</v>
      </c>
      <c r="C289" s="49" t="s">
        <v>1104</v>
      </c>
      <c r="D289" s="49" t="s">
        <v>1105</v>
      </c>
      <c r="E289" s="36" t="s">
        <v>19</v>
      </c>
      <c r="F289" s="49" t="s">
        <v>53</v>
      </c>
      <c r="G289" s="49" t="s">
        <v>1106</v>
      </c>
      <c r="H289" s="49" t="s">
        <v>1107</v>
      </c>
      <c r="I289" s="49" t="s">
        <v>76</v>
      </c>
      <c r="J289" s="49" t="s">
        <v>921</v>
      </c>
      <c r="K289" s="51">
        <v>2018</v>
      </c>
      <c r="L289" s="49" t="s">
        <v>1108</v>
      </c>
      <c r="M289" s="49" t="s">
        <v>70</v>
      </c>
      <c r="N289" s="49" t="s">
        <v>27</v>
      </c>
    </row>
    <row r="290" s="31" customFormat="1" ht="36" spans="1:14">
      <c r="A290" s="35">
        <v>287</v>
      </c>
      <c r="B290" s="49" t="s">
        <v>1090</v>
      </c>
      <c r="C290" s="49" t="s">
        <v>1109</v>
      </c>
      <c r="D290" s="49" t="s">
        <v>1110</v>
      </c>
      <c r="E290" s="36" t="s">
        <v>19</v>
      </c>
      <c r="F290" s="49" t="s">
        <v>53</v>
      </c>
      <c r="G290" s="49" t="s">
        <v>1111</v>
      </c>
      <c r="H290" s="49" t="s">
        <v>236</v>
      </c>
      <c r="I290" s="49" t="s">
        <v>1112</v>
      </c>
      <c r="J290" s="49" t="s">
        <v>921</v>
      </c>
      <c r="K290" s="51">
        <v>2018</v>
      </c>
      <c r="L290" s="49" t="s">
        <v>1113</v>
      </c>
      <c r="M290" s="49" t="s">
        <v>57</v>
      </c>
      <c r="N290" s="49" t="s">
        <v>27</v>
      </c>
    </row>
    <row r="291" s="31" customFormat="1" ht="36" spans="1:14">
      <c r="A291" s="35">
        <v>288</v>
      </c>
      <c r="B291" s="49" t="s">
        <v>1090</v>
      </c>
      <c r="C291" s="49" t="s">
        <v>1114</v>
      </c>
      <c r="D291" s="49" t="s">
        <v>1115</v>
      </c>
      <c r="E291" s="36" t="s">
        <v>19</v>
      </c>
      <c r="F291" s="49" t="s">
        <v>20</v>
      </c>
      <c r="G291" s="49" t="s">
        <v>1116</v>
      </c>
      <c r="H291" s="49" t="s">
        <v>832</v>
      </c>
      <c r="I291" s="49" t="s">
        <v>664</v>
      </c>
      <c r="J291" s="49" t="s">
        <v>921</v>
      </c>
      <c r="K291" s="51">
        <v>2019</v>
      </c>
      <c r="L291" s="49" t="s">
        <v>1117</v>
      </c>
      <c r="M291" s="49" t="s">
        <v>1118</v>
      </c>
      <c r="N291" s="49" t="s">
        <v>27</v>
      </c>
    </row>
    <row r="292" s="31" customFormat="1" ht="36" spans="1:14">
      <c r="A292" s="35">
        <v>289</v>
      </c>
      <c r="B292" s="49" t="s">
        <v>1090</v>
      </c>
      <c r="C292" s="49" t="s">
        <v>1119</v>
      </c>
      <c r="D292" s="49" t="s">
        <v>1120</v>
      </c>
      <c r="E292" s="36" t="s">
        <v>19</v>
      </c>
      <c r="F292" s="49" t="s">
        <v>53</v>
      </c>
      <c r="G292" s="49" t="s">
        <v>1121</v>
      </c>
      <c r="H292" s="49" t="s">
        <v>1122</v>
      </c>
      <c r="I292" s="49" t="s">
        <v>76</v>
      </c>
      <c r="J292" s="49" t="s">
        <v>921</v>
      </c>
      <c r="K292" s="51">
        <v>2017</v>
      </c>
      <c r="L292" s="49" t="s">
        <v>1123</v>
      </c>
      <c r="M292" s="49" t="s">
        <v>70</v>
      </c>
      <c r="N292" s="49" t="s">
        <v>27</v>
      </c>
    </row>
    <row r="293" s="31" customFormat="1" ht="36" spans="1:14">
      <c r="A293" s="35">
        <v>290</v>
      </c>
      <c r="B293" s="49" t="s">
        <v>1090</v>
      </c>
      <c r="C293" s="49" t="s">
        <v>1119</v>
      </c>
      <c r="D293" s="49" t="s">
        <v>1124</v>
      </c>
      <c r="E293" s="36" t="s">
        <v>19</v>
      </c>
      <c r="F293" s="49" t="s">
        <v>20</v>
      </c>
      <c r="G293" s="49" t="s">
        <v>1125</v>
      </c>
      <c r="H293" s="49" t="s">
        <v>163</v>
      </c>
      <c r="I293" s="49" t="s">
        <v>76</v>
      </c>
      <c r="J293" s="49" t="s">
        <v>921</v>
      </c>
      <c r="K293" s="51">
        <v>2017</v>
      </c>
      <c r="L293" s="49" t="s">
        <v>1126</v>
      </c>
      <c r="M293" s="49" t="s">
        <v>38</v>
      </c>
      <c r="N293" s="49" t="s">
        <v>27</v>
      </c>
    </row>
    <row r="294" s="31" customFormat="1" ht="36" spans="1:14">
      <c r="A294" s="35">
        <v>291</v>
      </c>
      <c r="B294" s="49" t="s">
        <v>1090</v>
      </c>
      <c r="C294" s="49" t="s">
        <v>1127</v>
      </c>
      <c r="D294" s="49" t="s">
        <v>1128</v>
      </c>
      <c r="E294" s="36" t="s">
        <v>19</v>
      </c>
      <c r="F294" s="49" t="s">
        <v>20</v>
      </c>
      <c r="G294" s="49" t="s">
        <v>1129</v>
      </c>
      <c r="H294" s="49" t="s">
        <v>1130</v>
      </c>
      <c r="I294" s="49" t="s">
        <v>23</v>
      </c>
      <c r="J294" s="49" t="s">
        <v>921</v>
      </c>
      <c r="K294" s="51">
        <v>2017</v>
      </c>
      <c r="L294" s="49" t="s">
        <v>1131</v>
      </c>
      <c r="M294" s="49" t="s">
        <v>167</v>
      </c>
      <c r="N294" s="49" t="s">
        <v>27</v>
      </c>
    </row>
    <row r="295" s="31" customFormat="1" ht="36" spans="1:14">
      <c r="A295" s="35">
        <v>292</v>
      </c>
      <c r="B295" s="49" t="s">
        <v>1090</v>
      </c>
      <c r="C295" s="49" t="s">
        <v>1132</v>
      </c>
      <c r="D295" s="49" t="s">
        <v>1133</v>
      </c>
      <c r="E295" s="36" t="s">
        <v>19</v>
      </c>
      <c r="F295" s="49" t="s">
        <v>53</v>
      </c>
      <c r="G295" s="49" t="s">
        <v>529</v>
      </c>
      <c r="H295" s="49" t="s">
        <v>1134</v>
      </c>
      <c r="I295" s="49" t="s">
        <v>1135</v>
      </c>
      <c r="J295" s="49" t="s">
        <v>921</v>
      </c>
      <c r="K295" s="51">
        <v>2018</v>
      </c>
      <c r="L295" s="49" t="s">
        <v>1136</v>
      </c>
      <c r="M295" s="49" t="s">
        <v>57</v>
      </c>
      <c r="N295" s="49" t="s">
        <v>27</v>
      </c>
    </row>
    <row r="296" s="31" customFormat="1" ht="36" spans="1:14">
      <c r="A296" s="35">
        <v>293</v>
      </c>
      <c r="B296" s="49" t="s">
        <v>1090</v>
      </c>
      <c r="C296" s="49" t="s">
        <v>1132</v>
      </c>
      <c r="D296" s="49" t="s">
        <v>1137</v>
      </c>
      <c r="E296" s="36" t="s">
        <v>19</v>
      </c>
      <c r="F296" s="49" t="s">
        <v>53</v>
      </c>
      <c r="G296" s="49" t="s">
        <v>1138</v>
      </c>
      <c r="H296" s="49" t="s">
        <v>163</v>
      </c>
      <c r="I296" s="49" t="s">
        <v>1135</v>
      </c>
      <c r="J296" s="49" t="s">
        <v>921</v>
      </c>
      <c r="K296" s="51">
        <v>2018</v>
      </c>
      <c r="L296" s="49" t="s">
        <v>1139</v>
      </c>
      <c r="M296" s="49" t="s">
        <v>57</v>
      </c>
      <c r="N296" s="49" t="s">
        <v>27</v>
      </c>
    </row>
    <row r="297" s="31" customFormat="1" ht="36" spans="1:14">
      <c r="A297" s="35">
        <v>294</v>
      </c>
      <c r="B297" s="49" t="s">
        <v>1090</v>
      </c>
      <c r="C297" s="49" t="s">
        <v>1132</v>
      </c>
      <c r="D297" s="49" t="s">
        <v>1140</v>
      </c>
      <c r="E297" s="36" t="s">
        <v>19</v>
      </c>
      <c r="F297" s="49" t="s">
        <v>20</v>
      </c>
      <c r="G297" s="49" t="s">
        <v>1141</v>
      </c>
      <c r="H297" s="49" t="s">
        <v>1142</v>
      </c>
      <c r="I297" s="49" t="s">
        <v>1143</v>
      </c>
      <c r="J297" s="49" t="s">
        <v>921</v>
      </c>
      <c r="K297" s="51">
        <v>2019</v>
      </c>
      <c r="L297" s="49" t="s">
        <v>1144</v>
      </c>
      <c r="M297" s="49" t="s">
        <v>57</v>
      </c>
      <c r="N297" s="49" t="s">
        <v>27</v>
      </c>
    </row>
    <row r="298" s="31" customFormat="1" ht="36" spans="1:14">
      <c r="A298" s="35">
        <v>295</v>
      </c>
      <c r="B298" s="49" t="s">
        <v>1090</v>
      </c>
      <c r="C298" s="49" t="s">
        <v>1145</v>
      </c>
      <c r="D298" s="49" t="s">
        <v>1146</v>
      </c>
      <c r="E298" s="36" t="s">
        <v>19</v>
      </c>
      <c r="F298" s="49" t="s">
        <v>53</v>
      </c>
      <c r="G298" s="49" t="s">
        <v>1147</v>
      </c>
      <c r="H298" s="49" t="s">
        <v>437</v>
      </c>
      <c r="I298" s="49" t="s">
        <v>23</v>
      </c>
      <c r="J298" s="49" t="s">
        <v>921</v>
      </c>
      <c r="K298" s="51">
        <v>2013</v>
      </c>
      <c r="L298" s="49" t="s">
        <v>1148</v>
      </c>
      <c r="M298" s="49" t="s">
        <v>57</v>
      </c>
      <c r="N298" s="49" t="s">
        <v>27</v>
      </c>
    </row>
    <row r="299" ht="36" spans="1:14">
      <c r="A299" s="35">
        <v>296</v>
      </c>
      <c r="B299" s="49" t="s">
        <v>71</v>
      </c>
      <c r="C299" s="49" t="s">
        <v>1149</v>
      </c>
      <c r="D299" s="49" t="s">
        <v>1150</v>
      </c>
      <c r="E299" s="49" t="s">
        <v>1151</v>
      </c>
      <c r="F299" s="49" t="s">
        <v>53</v>
      </c>
      <c r="G299" s="49" t="s">
        <v>253</v>
      </c>
      <c r="H299" s="49" t="s">
        <v>1152</v>
      </c>
      <c r="I299" s="49" t="s">
        <v>23</v>
      </c>
      <c r="J299" s="49" t="s">
        <v>924</v>
      </c>
      <c r="K299" s="49" t="s">
        <v>462</v>
      </c>
      <c r="L299" s="49" t="s">
        <v>1153</v>
      </c>
      <c r="M299" s="49" t="s">
        <v>57</v>
      </c>
      <c r="N299" s="49">
        <v>1500</v>
      </c>
    </row>
    <row r="300" ht="36" spans="1:14">
      <c r="A300" s="35">
        <v>297</v>
      </c>
      <c r="B300" s="49" t="s">
        <v>71</v>
      </c>
      <c r="C300" s="49" t="s">
        <v>1154</v>
      </c>
      <c r="D300" s="49" t="s">
        <v>1155</v>
      </c>
      <c r="E300" s="49" t="s">
        <v>1151</v>
      </c>
      <c r="F300" s="49" t="s">
        <v>53</v>
      </c>
      <c r="G300" s="49" t="s">
        <v>1156</v>
      </c>
      <c r="H300" s="49" t="s">
        <v>1157</v>
      </c>
      <c r="I300" s="49" t="s">
        <v>76</v>
      </c>
      <c r="J300" s="49" t="s">
        <v>924</v>
      </c>
      <c r="K300" s="49">
        <v>2019.04</v>
      </c>
      <c r="L300" s="49" t="s">
        <v>1158</v>
      </c>
      <c r="M300" s="49" t="s">
        <v>57</v>
      </c>
      <c r="N300" s="49">
        <v>1500</v>
      </c>
    </row>
    <row r="301" ht="36" spans="1:14">
      <c r="A301" s="35">
        <v>298</v>
      </c>
      <c r="B301" s="49" t="s">
        <v>71</v>
      </c>
      <c r="C301" s="49" t="s">
        <v>1159</v>
      </c>
      <c r="D301" s="49" t="s">
        <v>1160</v>
      </c>
      <c r="E301" s="49" t="s">
        <v>1151</v>
      </c>
      <c r="F301" s="49" t="s">
        <v>53</v>
      </c>
      <c r="G301" s="49" t="s">
        <v>97</v>
      </c>
      <c r="H301" s="49" t="s">
        <v>1161</v>
      </c>
      <c r="I301" s="49" t="s">
        <v>23</v>
      </c>
      <c r="J301" s="49" t="s">
        <v>921</v>
      </c>
      <c r="K301" s="49">
        <v>2017.9</v>
      </c>
      <c r="L301" s="49" t="s">
        <v>1162</v>
      </c>
      <c r="M301" s="49" t="s">
        <v>70</v>
      </c>
      <c r="N301" s="49">
        <v>1500</v>
      </c>
    </row>
    <row r="302" ht="36" spans="1:14">
      <c r="A302" s="35">
        <v>299</v>
      </c>
      <c r="B302" s="49" t="s">
        <v>71</v>
      </c>
      <c r="C302" s="49" t="s">
        <v>1163</v>
      </c>
      <c r="D302" s="49" t="s">
        <v>58</v>
      </c>
      <c r="E302" s="49" t="s">
        <v>41</v>
      </c>
      <c r="F302" s="49" t="s">
        <v>53</v>
      </c>
      <c r="G302" s="49" t="s">
        <v>1164</v>
      </c>
      <c r="H302" s="49" t="s">
        <v>98</v>
      </c>
      <c r="I302" s="49" t="s">
        <v>76</v>
      </c>
      <c r="J302" s="49" t="s">
        <v>921</v>
      </c>
      <c r="K302" s="49">
        <v>2018.9</v>
      </c>
      <c r="L302" s="49" t="s">
        <v>1165</v>
      </c>
      <c r="M302" s="49" t="s">
        <v>57</v>
      </c>
      <c r="N302" s="49">
        <v>1500</v>
      </c>
    </row>
    <row r="303" ht="36" spans="1:14">
      <c r="A303" s="35">
        <v>300</v>
      </c>
      <c r="B303" s="49" t="s">
        <v>71</v>
      </c>
      <c r="C303" s="49" t="s">
        <v>1163</v>
      </c>
      <c r="D303" s="49" t="s">
        <v>1166</v>
      </c>
      <c r="E303" s="49" t="s">
        <v>41</v>
      </c>
      <c r="F303" s="49" t="s">
        <v>53</v>
      </c>
      <c r="G303" s="49" t="s">
        <v>253</v>
      </c>
      <c r="H303" s="49" t="s">
        <v>1167</v>
      </c>
      <c r="I303" s="49" t="s">
        <v>76</v>
      </c>
      <c r="J303" s="49" t="s">
        <v>921</v>
      </c>
      <c r="K303" s="49">
        <v>2018.9</v>
      </c>
      <c r="L303" s="49" t="s">
        <v>1165</v>
      </c>
      <c r="M303" s="49" t="s">
        <v>57</v>
      </c>
      <c r="N303" s="49">
        <v>1500</v>
      </c>
    </row>
    <row r="304" ht="36" spans="1:14">
      <c r="A304" s="35">
        <v>301</v>
      </c>
      <c r="B304" s="49" t="s">
        <v>324</v>
      </c>
      <c r="C304" s="49" t="s">
        <v>1168</v>
      </c>
      <c r="D304" s="49" t="s">
        <v>1169</v>
      </c>
      <c r="E304" s="49" t="s">
        <v>1151</v>
      </c>
      <c r="F304" s="49" t="s">
        <v>53</v>
      </c>
      <c r="G304" s="49" t="s">
        <v>616</v>
      </c>
      <c r="H304" s="49" t="s">
        <v>1170</v>
      </c>
      <c r="I304" s="49" t="s">
        <v>76</v>
      </c>
      <c r="J304" s="49" t="s">
        <v>921</v>
      </c>
      <c r="K304" s="49" t="s">
        <v>462</v>
      </c>
      <c r="L304" s="49" t="s">
        <v>1171</v>
      </c>
      <c r="M304" s="49" t="s">
        <v>38</v>
      </c>
      <c r="N304" s="49">
        <v>1500</v>
      </c>
    </row>
    <row r="305" ht="36" spans="1:14">
      <c r="A305" s="35">
        <v>302</v>
      </c>
      <c r="B305" s="49" t="s">
        <v>1013</v>
      </c>
      <c r="C305" s="49" t="s">
        <v>1172</v>
      </c>
      <c r="D305" s="49" t="s">
        <v>1173</v>
      </c>
      <c r="E305" s="49" t="s">
        <v>1151</v>
      </c>
      <c r="F305" s="49" t="s">
        <v>53</v>
      </c>
      <c r="G305" s="49" t="s">
        <v>97</v>
      </c>
      <c r="H305" s="49" t="s">
        <v>1174</v>
      </c>
      <c r="I305" s="49" t="s">
        <v>76</v>
      </c>
      <c r="J305" s="49" t="s">
        <v>921</v>
      </c>
      <c r="K305" s="49" t="s">
        <v>462</v>
      </c>
      <c r="L305" s="49" t="s">
        <v>1175</v>
      </c>
      <c r="M305" s="49" t="s">
        <v>70</v>
      </c>
      <c r="N305" s="49">
        <v>1500</v>
      </c>
    </row>
    <row r="306" ht="36" spans="1:14">
      <c r="A306" s="35">
        <v>303</v>
      </c>
      <c r="B306" s="49" t="s">
        <v>1013</v>
      </c>
      <c r="C306" s="49" t="s">
        <v>1172</v>
      </c>
      <c r="D306" s="49" t="s">
        <v>1176</v>
      </c>
      <c r="E306" s="49" t="s">
        <v>1151</v>
      </c>
      <c r="F306" s="49" t="s">
        <v>53</v>
      </c>
      <c r="G306" s="49" t="s">
        <v>1177</v>
      </c>
      <c r="H306" s="49" t="s">
        <v>1178</v>
      </c>
      <c r="I306" s="49" t="s">
        <v>23</v>
      </c>
      <c r="J306" s="49" t="s">
        <v>921</v>
      </c>
      <c r="K306" s="49">
        <v>2019.3</v>
      </c>
      <c r="L306" s="49" t="s">
        <v>1179</v>
      </c>
      <c r="M306" s="49" t="s">
        <v>70</v>
      </c>
      <c r="N306" s="49">
        <v>1500</v>
      </c>
    </row>
    <row r="307" ht="60" spans="1:14">
      <c r="A307" s="35">
        <v>304</v>
      </c>
      <c r="B307" s="49" t="s">
        <v>1013</v>
      </c>
      <c r="C307" s="49" t="s">
        <v>1180</v>
      </c>
      <c r="D307" s="49" t="s">
        <v>1181</v>
      </c>
      <c r="E307" s="49" t="s">
        <v>1151</v>
      </c>
      <c r="F307" s="49" t="s">
        <v>20</v>
      </c>
      <c r="G307" s="49" t="s">
        <v>945</v>
      </c>
      <c r="H307" s="49" t="s">
        <v>1182</v>
      </c>
      <c r="I307" s="49" t="s">
        <v>23</v>
      </c>
      <c r="J307" s="49" t="s">
        <v>921</v>
      </c>
      <c r="K307" s="49">
        <v>2018.9</v>
      </c>
      <c r="L307" s="49" t="s">
        <v>1183</v>
      </c>
      <c r="M307" s="49" t="s">
        <v>38</v>
      </c>
      <c r="N307" s="49">
        <v>1500</v>
      </c>
    </row>
    <row r="308" ht="60" spans="1:14">
      <c r="A308" s="35">
        <v>305</v>
      </c>
      <c r="B308" s="49" t="s">
        <v>1184</v>
      </c>
      <c r="C308" s="49" t="s">
        <v>1185</v>
      </c>
      <c r="D308" s="49" t="s">
        <v>1186</v>
      </c>
      <c r="E308" s="49" t="s">
        <v>1151</v>
      </c>
      <c r="F308" s="49" t="s">
        <v>53</v>
      </c>
      <c r="G308" s="49" t="s">
        <v>1187</v>
      </c>
      <c r="H308" s="49" t="s">
        <v>1188</v>
      </c>
      <c r="I308" s="49" t="s">
        <v>76</v>
      </c>
      <c r="J308" s="49" t="s">
        <v>921</v>
      </c>
      <c r="K308" s="49">
        <v>2017.09</v>
      </c>
      <c r="L308" s="49" t="s">
        <v>1189</v>
      </c>
      <c r="M308" s="49" t="s">
        <v>70</v>
      </c>
      <c r="N308" s="49">
        <v>1500</v>
      </c>
    </row>
    <row r="309" ht="48" spans="1:14">
      <c r="A309" s="35">
        <v>306</v>
      </c>
      <c r="B309" s="49" t="s">
        <v>168</v>
      </c>
      <c r="C309" s="49" t="s">
        <v>286</v>
      </c>
      <c r="D309" s="49" t="s">
        <v>1190</v>
      </c>
      <c r="E309" s="49" t="s">
        <v>1151</v>
      </c>
      <c r="F309" s="49" t="s">
        <v>20</v>
      </c>
      <c r="G309" s="49" t="s">
        <v>1191</v>
      </c>
      <c r="H309" s="49" t="s">
        <v>1192</v>
      </c>
      <c r="I309" s="49" t="s">
        <v>76</v>
      </c>
      <c r="J309" s="49" t="s">
        <v>1193</v>
      </c>
      <c r="K309" s="49">
        <v>2017.9</v>
      </c>
      <c r="L309" s="49" t="s">
        <v>1194</v>
      </c>
      <c r="M309" s="49" t="s">
        <v>26</v>
      </c>
      <c r="N309" s="49">
        <v>1500</v>
      </c>
    </row>
    <row r="310" ht="36" spans="1:14">
      <c r="A310" s="35">
        <v>307</v>
      </c>
      <c r="B310" s="49" t="s">
        <v>168</v>
      </c>
      <c r="C310" s="49" t="s">
        <v>286</v>
      </c>
      <c r="D310" s="49" t="s">
        <v>1195</v>
      </c>
      <c r="E310" s="49" t="s">
        <v>1151</v>
      </c>
      <c r="F310" s="49" t="s">
        <v>20</v>
      </c>
      <c r="G310" s="49" t="s">
        <v>938</v>
      </c>
      <c r="H310" s="49" t="s">
        <v>158</v>
      </c>
      <c r="I310" s="49" t="s">
        <v>76</v>
      </c>
      <c r="J310" s="49" t="s">
        <v>1193</v>
      </c>
      <c r="K310" s="49">
        <v>2019.9</v>
      </c>
      <c r="L310" s="49" t="s">
        <v>1196</v>
      </c>
      <c r="M310" s="49" t="s">
        <v>38</v>
      </c>
      <c r="N310" s="49">
        <v>1500</v>
      </c>
    </row>
    <row r="311" ht="36" spans="1:14">
      <c r="A311" s="35">
        <v>308</v>
      </c>
      <c r="B311" s="49" t="s">
        <v>168</v>
      </c>
      <c r="C311" s="49" t="s">
        <v>1197</v>
      </c>
      <c r="D311" s="49" t="s">
        <v>1198</v>
      </c>
      <c r="E311" s="49" t="s">
        <v>1151</v>
      </c>
      <c r="F311" s="49" t="s">
        <v>20</v>
      </c>
      <c r="G311" s="49" t="s">
        <v>1199</v>
      </c>
      <c r="H311" s="49" t="s">
        <v>131</v>
      </c>
      <c r="I311" s="49" t="s">
        <v>76</v>
      </c>
      <c r="J311" s="49" t="s">
        <v>44</v>
      </c>
      <c r="K311" s="49">
        <v>2019.2</v>
      </c>
      <c r="L311" s="49" t="s">
        <v>1200</v>
      </c>
      <c r="M311" s="49" t="s">
        <v>38</v>
      </c>
      <c r="N311" s="49">
        <v>1500</v>
      </c>
    </row>
    <row r="312" ht="36" spans="1:14">
      <c r="A312" s="35">
        <v>309</v>
      </c>
      <c r="B312" s="49" t="s">
        <v>168</v>
      </c>
      <c r="C312" s="49" t="s">
        <v>169</v>
      </c>
      <c r="D312" s="49" t="s">
        <v>1201</v>
      </c>
      <c r="E312" s="49" t="s">
        <v>1151</v>
      </c>
      <c r="F312" s="49" t="s">
        <v>53</v>
      </c>
      <c r="G312" s="49" t="s">
        <v>63</v>
      </c>
      <c r="H312" s="49" t="s">
        <v>98</v>
      </c>
      <c r="I312" s="49" t="s">
        <v>76</v>
      </c>
      <c r="J312" s="49" t="s">
        <v>475</v>
      </c>
      <c r="K312" s="49">
        <v>201909</v>
      </c>
      <c r="L312" s="49" t="s">
        <v>1202</v>
      </c>
      <c r="M312" s="49" t="s">
        <v>57</v>
      </c>
      <c r="N312" s="49">
        <v>1500</v>
      </c>
    </row>
    <row r="313" ht="48" spans="1:14">
      <c r="A313" s="35">
        <v>310</v>
      </c>
      <c r="B313" s="49" t="s">
        <v>168</v>
      </c>
      <c r="C313" s="49" t="s">
        <v>169</v>
      </c>
      <c r="D313" s="49" t="s">
        <v>1203</v>
      </c>
      <c r="E313" s="49" t="s">
        <v>1151</v>
      </c>
      <c r="F313" s="49" t="s">
        <v>20</v>
      </c>
      <c r="G313" s="49" t="s">
        <v>1204</v>
      </c>
      <c r="H313" s="49" t="s">
        <v>1205</v>
      </c>
      <c r="I313" s="49" t="s">
        <v>76</v>
      </c>
      <c r="J313" s="49" t="s">
        <v>55</v>
      </c>
      <c r="K313" s="49">
        <v>2017.9</v>
      </c>
      <c r="L313" s="49" t="s">
        <v>175</v>
      </c>
      <c r="M313" s="49" t="s">
        <v>70</v>
      </c>
      <c r="N313" s="49">
        <v>1500</v>
      </c>
    </row>
    <row r="314" ht="36" spans="1:14">
      <c r="A314" s="35">
        <v>311</v>
      </c>
      <c r="B314" s="49" t="s">
        <v>168</v>
      </c>
      <c r="C314" s="49" t="s">
        <v>186</v>
      </c>
      <c r="D314" s="49" t="s">
        <v>1206</v>
      </c>
      <c r="E314" s="49" t="s">
        <v>1151</v>
      </c>
      <c r="F314" s="49" t="s">
        <v>20</v>
      </c>
      <c r="G314" s="49" t="s">
        <v>984</v>
      </c>
      <c r="H314" s="49" t="s">
        <v>1207</v>
      </c>
      <c r="I314" s="49" t="s">
        <v>76</v>
      </c>
      <c r="J314" s="49" t="s">
        <v>55</v>
      </c>
      <c r="K314" s="49">
        <v>2018.9</v>
      </c>
      <c r="L314" s="49" t="s">
        <v>1208</v>
      </c>
      <c r="M314" s="49" t="s">
        <v>167</v>
      </c>
      <c r="N314" s="49">
        <v>1500</v>
      </c>
    </row>
    <row r="315" ht="36" spans="1:14">
      <c r="A315" s="35">
        <v>312</v>
      </c>
      <c r="B315" s="49" t="s">
        <v>168</v>
      </c>
      <c r="C315" s="49" t="s">
        <v>186</v>
      </c>
      <c r="D315" s="49" t="s">
        <v>1209</v>
      </c>
      <c r="E315" s="49" t="s">
        <v>1151</v>
      </c>
      <c r="F315" s="49" t="s">
        <v>20</v>
      </c>
      <c r="G315" s="49" t="s">
        <v>253</v>
      </c>
      <c r="H315" s="49" t="s">
        <v>1071</v>
      </c>
      <c r="I315" s="49" t="s">
        <v>76</v>
      </c>
      <c r="J315" s="49" t="s">
        <v>618</v>
      </c>
      <c r="K315" s="49">
        <v>2019.09</v>
      </c>
      <c r="L315" s="49" t="s">
        <v>1210</v>
      </c>
      <c r="M315" s="49" t="s">
        <v>38</v>
      </c>
      <c r="N315" s="49">
        <v>1500</v>
      </c>
    </row>
    <row r="316" ht="48" spans="1:14">
      <c r="A316" s="35">
        <v>313</v>
      </c>
      <c r="B316" s="49" t="s">
        <v>168</v>
      </c>
      <c r="C316" s="49" t="s">
        <v>186</v>
      </c>
      <c r="D316" s="49" t="s">
        <v>1211</v>
      </c>
      <c r="E316" s="49" t="s">
        <v>1151</v>
      </c>
      <c r="F316" s="49" t="s">
        <v>53</v>
      </c>
      <c r="G316" s="49" t="s">
        <v>1212</v>
      </c>
      <c r="H316" s="49" t="s">
        <v>1213</v>
      </c>
      <c r="I316" s="49" t="s">
        <v>76</v>
      </c>
      <c r="J316" s="49" t="s">
        <v>55</v>
      </c>
      <c r="K316" s="49">
        <v>2018.9</v>
      </c>
      <c r="L316" s="49" t="s">
        <v>1214</v>
      </c>
      <c r="M316" s="49" t="s">
        <v>57</v>
      </c>
      <c r="N316" s="49">
        <v>1500</v>
      </c>
    </row>
    <row r="317" ht="24" spans="1:14">
      <c r="A317" s="35">
        <v>314</v>
      </c>
      <c r="B317" s="49" t="s">
        <v>168</v>
      </c>
      <c r="C317" s="49" t="s">
        <v>1215</v>
      </c>
      <c r="D317" s="49" t="s">
        <v>1216</v>
      </c>
      <c r="E317" s="49" t="s">
        <v>1151</v>
      </c>
      <c r="F317" s="49" t="s">
        <v>53</v>
      </c>
      <c r="G317" s="49" t="s">
        <v>63</v>
      </c>
      <c r="H317" s="49" t="s">
        <v>98</v>
      </c>
      <c r="I317" s="49" t="s">
        <v>76</v>
      </c>
      <c r="J317" s="49" t="s">
        <v>288</v>
      </c>
      <c r="K317" s="49">
        <v>2016.0907</v>
      </c>
      <c r="L317" s="49" t="s">
        <v>199</v>
      </c>
      <c r="M317" s="49" t="s">
        <v>70</v>
      </c>
      <c r="N317" s="49">
        <v>1500</v>
      </c>
    </row>
    <row r="318" ht="36" spans="1:14">
      <c r="A318" s="35">
        <v>315</v>
      </c>
      <c r="B318" s="49" t="s">
        <v>168</v>
      </c>
      <c r="C318" s="49" t="s">
        <v>200</v>
      </c>
      <c r="D318" s="49" t="s">
        <v>1217</v>
      </c>
      <c r="E318" s="49" t="s">
        <v>1151</v>
      </c>
      <c r="F318" s="49" t="s">
        <v>53</v>
      </c>
      <c r="G318" s="49" t="s">
        <v>1218</v>
      </c>
      <c r="H318" s="49" t="s">
        <v>1219</v>
      </c>
      <c r="I318" s="49" t="s">
        <v>76</v>
      </c>
      <c r="J318" s="49" t="s">
        <v>55</v>
      </c>
      <c r="K318" s="49" t="s">
        <v>875</v>
      </c>
      <c r="L318" s="49" t="s">
        <v>1220</v>
      </c>
      <c r="M318" s="49" t="s">
        <v>57</v>
      </c>
      <c r="N318" s="49">
        <v>1500</v>
      </c>
    </row>
    <row r="319" ht="48" spans="1:14">
      <c r="A319" s="35">
        <v>316</v>
      </c>
      <c r="B319" s="49" t="s">
        <v>168</v>
      </c>
      <c r="C319" s="49" t="s">
        <v>200</v>
      </c>
      <c r="D319" s="49" t="s">
        <v>1221</v>
      </c>
      <c r="E319" s="49" t="s">
        <v>1151</v>
      </c>
      <c r="F319" s="49" t="s">
        <v>20</v>
      </c>
      <c r="G319" s="49" t="s">
        <v>1222</v>
      </c>
      <c r="H319" s="49" t="s">
        <v>1223</v>
      </c>
      <c r="I319" s="49" t="s">
        <v>76</v>
      </c>
      <c r="J319" s="49" t="s">
        <v>55</v>
      </c>
      <c r="K319" s="49" t="s">
        <v>875</v>
      </c>
      <c r="L319" s="49" t="s">
        <v>1224</v>
      </c>
      <c r="M319" s="49" t="s">
        <v>70</v>
      </c>
      <c r="N319" s="49">
        <v>1500</v>
      </c>
    </row>
    <row r="320" ht="36" spans="1:14">
      <c r="A320" s="35">
        <v>317</v>
      </c>
      <c r="B320" s="49" t="s">
        <v>610</v>
      </c>
      <c r="C320" s="49" t="s">
        <v>1225</v>
      </c>
      <c r="D320" s="49" t="s">
        <v>1226</v>
      </c>
      <c r="E320" s="49" t="s">
        <v>1151</v>
      </c>
      <c r="F320" s="49" t="s">
        <v>53</v>
      </c>
      <c r="G320" s="49" t="s">
        <v>529</v>
      </c>
      <c r="H320" s="49" t="s">
        <v>172</v>
      </c>
      <c r="I320" s="49" t="s">
        <v>23</v>
      </c>
      <c r="J320" s="49" t="s">
        <v>44</v>
      </c>
      <c r="K320" s="49">
        <v>201909</v>
      </c>
      <c r="L320" s="49" t="s">
        <v>1227</v>
      </c>
      <c r="M320" s="49" t="s">
        <v>57</v>
      </c>
      <c r="N320" s="49">
        <v>1500</v>
      </c>
    </row>
    <row r="321" ht="24" spans="1:14">
      <c r="A321" s="35">
        <v>318</v>
      </c>
      <c r="B321" s="49" t="s">
        <v>610</v>
      </c>
      <c r="C321" s="49" t="s">
        <v>1225</v>
      </c>
      <c r="D321" s="49" t="s">
        <v>1228</v>
      </c>
      <c r="E321" s="49" t="s">
        <v>1151</v>
      </c>
      <c r="F321" s="49" t="s">
        <v>53</v>
      </c>
      <c r="G321" s="49" t="s">
        <v>1229</v>
      </c>
      <c r="H321" s="49" t="s">
        <v>1230</v>
      </c>
      <c r="I321" s="49" t="s">
        <v>76</v>
      </c>
      <c r="J321" s="49" t="s">
        <v>44</v>
      </c>
      <c r="K321" s="49">
        <v>201909</v>
      </c>
      <c r="L321" s="49" t="s">
        <v>1231</v>
      </c>
      <c r="M321" s="49" t="s">
        <v>57</v>
      </c>
      <c r="N321" s="49">
        <v>1500</v>
      </c>
    </row>
    <row r="322" ht="36" spans="1:14">
      <c r="A322" s="35">
        <v>319</v>
      </c>
      <c r="B322" s="49" t="s">
        <v>610</v>
      </c>
      <c r="C322" s="49" t="s">
        <v>1225</v>
      </c>
      <c r="D322" s="49" t="s">
        <v>1232</v>
      </c>
      <c r="E322" s="49" t="s">
        <v>1151</v>
      </c>
      <c r="F322" s="49" t="s">
        <v>20</v>
      </c>
      <c r="G322" s="49" t="s">
        <v>1233</v>
      </c>
      <c r="H322" s="49" t="s">
        <v>1234</v>
      </c>
      <c r="I322" s="49" t="s">
        <v>76</v>
      </c>
      <c r="J322" s="49" t="s">
        <v>44</v>
      </c>
      <c r="K322" s="49">
        <v>201801</v>
      </c>
      <c r="L322" s="49" t="s">
        <v>1235</v>
      </c>
      <c r="M322" s="49" t="s">
        <v>38</v>
      </c>
      <c r="N322" s="49">
        <v>1500</v>
      </c>
    </row>
    <row r="323" ht="36" spans="1:14">
      <c r="A323" s="35">
        <v>320</v>
      </c>
      <c r="B323" s="49" t="s">
        <v>610</v>
      </c>
      <c r="C323" s="49" t="s">
        <v>1064</v>
      </c>
      <c r="D323" s="49" t="s">
        <v>1236</v>
      </c>
      <c r="E323" s="49" t="s">
        <v>1151</v>
      </c>
      <c r="F323" s="49" t="s">
        <v>53</v>
      </c>
      <c r="G323" s="49" t="s">
        <v>279</v>
      </c>
      <c r="H323" s="49" t="s">
        <v>172</v>
      </c>
      <c r="I323" s="49" t="s">
        <v>23</v>
      </c>
      <c r="J323" s="49" t="s">
        <v>44</v>
      </c>
      <c r="K323" s="49">
        <v>201809</v>
      </c>
      <c r="L323" s="49" t="s">
        <v>1237</v>
      </c>
      <c r="M323" s="49" t="s">
        <v>57</v>
      </c>
      <c r="N323" s="49">
        <v>1500</v>
      </c>
    </row>
    <row r="324" ht="24" spans="1:14">
      <c r="A324" s="35">
        <v>321</v>
      </c>
      <c r="B324" s="49" t="s">
        <v>610</v>
      </c>
      <c r="C324" s="49" t="s">
        <v>1238</v>
      </c>
      <c r="D324" s="49" t="s">
        <v>1239</v>
      </c>
      <c r="E324" s="49" t="s">
        <v>1151</v>
      </c>
      <c r="F324" s="49" t="s">
        <v>20</v>
      </c>
      <c r="G324" s="49" t="s">
        <v>215</v>
      </c>
      <c r="H324" s="49" t="s">
        <v>817</v>
      </c>
      <c r="I324" s="49" t="s">
        <v>23</v>
      </c>
      <c r="J324" s="49" t="s">
        <v>44</v>
      </c>
      <c r="K324" s="49">
        <v>201909</v>
      </c>
      <c r="L324" s="49" t="s">
        <v>1240</v>
      </c>
      <c r="M324" s="49" t="s">
        <v>167</v>
      </c>
      <c r="N324" s="49">
        <v>1500</v>
      </c>
    </row>
    <row r="325" ht="36" spans="1:14">
      <c r="A325" s="35">
        <v>322</v>
      </c>
      <c r="B325" s="49" t="s">
        <v>610</v>
      </c>
      <c r="C325" s="49" t="s">
        <v>1241</v>
      </c>
      <c r="D325" s="49" t="s">
        <v>1242</v>
      </c>
      <c r="E325" s="49" t="s">
        <v>1151</v>
      </c>
      <c r="F325" s="49" t="s">
        <v>20</v>
      </c>
      <c r="G325" s="49" t="s">
        <v>171</v>
      </c>
      <c r="H325" s="49" t="s">
        <v>1243</v>
      </c>
      <c r="I325" s="49" t="s">
        <v>76</v>
      </c>
      <c r="J325" s="49" t="s">
        <v>1244</v>
      </c>
      <c r="K325" s="49">
        <v>201909</v>
      </c>
      <c r="L325" s="49" t="s">
        <v>1245</v>
      </c>
      <c r="M325" s="49" t="s">
        <v>167</v>
      </c>
      <c r="N325" s="49">
        <v>1500</v>
      </c>
    </row>
    <row r="326" ht="36" spans="1:14">
      <c r="A326" s="35">
        <v>323</v>
      </c>
      <c r="B326" s="49" t="s">
        <v>610</v>
      </c>
      <c r="C326" s="49" t="s">
        <v>1246</v>
      </c>
      <c r="D326" s="49" t="s">
        <v>1247</v>
      </c>
      <c r="E326" s="49" t="s">
        <v>1151</v>
      </c>
      <c r="F326" s="49" t="s">
        <v>53</v>
      </c>
      <c r="G326" s="49" t="s">
        <v>1248</v>
      </c>
      <c r="H326" s="49" t="s">
        <v>1249</v>
      </c>
      <c r="I326" s="49" t="s">
        <v>23</v>
      </c>
      <c r="J326" s="49" t="s">
        <v>44</v>
      </c>
      <c r="K326" s="49">
        <v>201909</v>
      </c>
      <c r="L326" s="49" t="s">
        <v>1250</v>
      </c>
      <c r="M326" s="49" t="s">
        <v>251</v>
      </c>
      <c r="N326" s="49">
        <v>1500</v>
      </c>
    </row>
    <row r="327" ht="48" spans="1:14">
      <c r="A327" s="35">
        <v>324</v>
      </c>
      <c r="B327" s="49" t="s">
        <v>610</v>
      </c>
      <c r="C327" s="49" t="s">
        <v>1251</v>
      </c>
      <c r="D327" s="49" t="s">
        <v>1252</v>
      </c>
      <c r="E327" s="49" t="s">
        <v>1151</v>
      </c>
      <c r="F327" s="49" t="s">
        <v>20</v>
      </c>
      <c r="G327" s="49" t="s">
        <v>1253</v>
      </c>
      <c r="H327" s="49" t="s">
        <v>221</v>
      </c>
      <c r="I327" s="49" t="s">
        <v>76</v>
      </c>
      <c r="J327" s="49" t="s">
        <v>44</v>
      </c>
      <c r="K327" s="49">
        <v>201709</v>
      </c>
      <c r="L327" s="49" t="s">
        <v>1254</v>
      </c>
      <c r="M327" s="49" t="s">
        <v>70</v>
      </c>
      <c r="N327" s="49">
        <v>1500</v>
      </c>
    </row>
    <row r="328" ht="36" spans="1:14">
      <c r="A328" s="35">
        <v>325</v>
      </c>
      <c r="B328" s="49" t="s">
        <v>610</v>
      </c>
      <c r="C328" s="49" t="s">
        <v>1251</v>
      </c>
      <c r="D328" s="49" t="s">
        <v>1255</v>
      </c>
      <c r="E328" s="49" t="s">
        <v>1151</v>
      </c>
      <c r="F328" s="49" t="s">
        <v>20</v>
      </c>
      <c r="G328" s="49" t="s">
        <v>295</v>
      </c>
      <c r="H328" s="49" t="s">
        <v>638</v>
      </c>
      <c r="I328" s="49" t="s">
        <v>23</v>
      </c>
      <c r="J328" s="49" t="s">
        <v>44</v>
      </c>
      <c r="K328" s="49">
        <v>201909</v>
      </c>
      <c r="L328" s="49" t="s">
        <v>1256</v>
      </c>
      <c r="M328" s="49" t="s">
        <v>167</v>
      </c>
      <c r="N328" s="49">
        <v>1500</v>
      </c>
    </row>
    <row r="329" ht="24" spans="1:14">
      <c r="A329" s="35">
        <v>326</v>
      </c>
      <c r="B329" s="49" t="s">
        <v>610</v>
      </c>
      <c r="C329" s="49" t="s">
        <v>1251</v>
      </c>
      <c r="D329" s="49" t="s">
        <v>1257</v>
      </c>
      <c r="E329" s="49" t="s">
        <v>1151</v>
      </c>
      <c r="F329" s="49" t="s">
        <v>20</v>
      </c>
      <c r="G329" s="49" t="s">
        <v>258</v>
      </c>
      <c r="H329" s="49" t="s">
        <v>153</v>
      </c>
      <c r="I329" s="49" t="s">
        <v>23</v>
      </c>
      <c r="J329" s="49" t="s">
        <v>44</v>
      </c>
      <c r="K329" s="49">
        <v>201709</v>
      </c>
      <c r="L329" s="49" t="s">
        <v>1258</v>
      </c>
      <c r="M329" s="49" t="s">
        <v>1259</v>
      </c>
      <c r="N329" s="49">
        <v>1500</v>
      </c>
    </row>
    <row r="330" ht="24" spans="1:14">
      <c r="A330" s="35">
        <v>327</v>
      </c>
      <c r="B330" s="49" t="s">
        <v>660</v>
      </c>
      <c r="C330" s="49" t="s">
        <v>1260</v>
      </c>
      <c r="D330" s="49" t="s">
        <v>1261</v>
      </c>
      <c r="E330" s="49" t="s">
        <v>1151</v>
      </c>
      <c r="F330" s="49" t="s">
        <v>53</v>
      </c>
      <c r="G330" s="49" t="s">
        <v>124</v>
      </c>
      <c r="H330" s="49" t="s">
        <v>131</v>
      </c>
      <c r="I330" s="49" t="s">
        <v>76</v>
      </c>
      <c r="J330" s="49" t="s">
        <v>1262</v>
      </c>
      <c r="K330" s="49">
        <v>20190901</v>
      </c>
      <c r="L330" s="49" t="s">
        <v>1263</v>
      </c>
      <c r="M330" s="49" t="s">
        <v>57</v>
      </c>
      <c r="N330" s="49">
        <v>1500</v>
      </c>
    </row>
    <row r="331" ht="24" spans="1:14">
      <c r="A331" s="35">
        <v>328</v>
      </c>
      <c r="B331" s="49" t="s">
        <v>660</v>
      </c>
      <c r="C331" s="49" t="s">
        <v>1260</v>
      </c>
      <c r="D331" s="49" t="s">
        <v>1264</v>
      </c>
      <c r="E331" s="49" t="s">
        <v>1151</v>
      </c>
      <c r="F331" s="49" t="s">
        <v>20</v>
      </c>
      <c r="G331" s="49" t="s">
        <v>124</v>
      </c>
      <c r="H331" s="49" t="s">
        <v>1265</v>
      </c>
      <c r="I331" s="49" t="s">
        <v>23</v>
      </c>
      <c r="J331" s="49" t="s">
        <v>44</v>
      </c>
      <c r="K331" s="49">
        <v>201909</v>
      </c>
      <c r="L331" s="49" t="s">
        <v>1266</v>
      </c>
      <c r="M331" s="49" t="s">
        <v>38</v>
      </c>
      <c r="N331" s="49">
        <v>1500</v>
      </c>
    </row>
    <row r="332" ht="36" spans="1:15">
      <c r="A332" s="49">
        <v>329</v>
      </c>
      <c r="B332" s="49" t="s">
        <v>477</v>
      </c>
      <c r="C332" s="49" t="s">
        <v>1267</v>
      </c>
      <c r="D332" s="49" t="s">
        <v>1268</v>
      </c>
      <c r="E332" s="49" t="s">
        <v>1151</v>
      </c>
      <c r="F332" s="49" t="s">
        <v>20</v>
      </c>
      <c r="G332" s="49" t="s">
        <v>178</v>
      </c>
      <c r="H332" s="49" t="s">
        <v>22</v>
      </c>
      <c r="I332" s="49" t="s">
        <v>23</v>
      </c>
      <c r="J332" s="49" t="s">
        <v>44</v>
      </c>
      <c r="K332" s="49">
        <v>201909</v>
      </c>
      <c r="L332" s="49" t="s">
        <v>1269</v>
      </c>
      <c r="M332" s="49" t="s">
        <v>38</v>
      </c>
      <c r="N332" s="49">
        <v>1500</v>
      </c>
      <c r="O332" s="56"/>
    </row>
    <row r="333" ht="36" spans="1:15">
      <c r="A333" s="49">
        <v>330</v>
      </c>
      <c r="B333" s="49" t="s">
        <v>595</v>
      </c>
      <c r="C333" s="49" t="s">
        <v>1270</v>
      </c>
      <c r="D333" s="49" t="s">
        <v>1271</v>
      </c>
      <c r="E333" s="49" t="s">
        <v>41</v>
      </c>
      <c r="F333" s="49" t="s">
        <v>53</v>
      </c>
      <c r="G333" s="49" t="s">
        <v>1272</v>
      </c>
      <c r="H333" s="49" t="s">
        <v>1273</v>
      </c>
      <c r="I333" s="49" t="s">
        <v>76</v>
      </c>
      <c r="J333" s="49" t="s">
        <v>44</v>
      </c>
      <c r="K333" s="49">
        <v>201907</v>
      </c>
      <c r="L333" s="49" t="s">
        <v>1274</v>
      </c>
      <c r="M333" s="49" t="s">
        <v>57</v>
      </c>
      <c r="N333" s="49">
        <v>1500</v>
      </c>
      <c r="O333" s="56"/>
    </row>
    <row r="334" spans="12:14">
      <c r="L334" s="57" t="s">
        <v>1275</v>
      </c>
      <c r="M334" s="57"/>
      <c r="N334" s="57"/>
    </row>
    <row r="1048551" spans="1:1">
      <c r="A1048551" s="31" t="s">
        <v>1276</v>
      </c>
    </row>
  </sheetData>
  <mergeCells count="3">
    <mergeCell ref="A1:N1"/>
    <mergeCell ref="A2:N2"/>
    <mergeCell ref="L334:N33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99"/>
  <sheetViews>
    <sheetView topLeftCell="A1243" workbookViewId="0">
      <selection activeCell="A1243" sqref="$A1:$XFD1048576"/>
    </sheetView>
  </sheetViews>
  <sheetFormatPr defaultColWidth="9" defaultRowHeight="14.4" outlineLevelCol="1"/>
  <cols>
    <col min="2" max="2" width="22.6296296296296" customWidth="1"/>
  </cols>
  <sheetData>
    <row r="1" spans="1:2">
      <c r="A1" s="30" t="s">
        <v>1277</v>
      </c>
      <c r="B1" s="30" t="s">
        <v>1278</v>
      </c>
    </row>
    <row r="2" spans="1:2">
      <c r="A2" s="30" t="s">
        <v>1279</v>
      </c>
      <c r="B2" s="30" t="s">
        <v>1280</v>
      </c>
    </row>
    <row r="3" spans="1:2">
      <c r="A3" s="30" t="s">
        <v>1281</v>
      </c>
      <c r="B3" s="30" t="s">
        <v>1282</v>
      </c>
    </row>
    <row r="4" spans="1:2">
      <c r="A4" s="30" t="s">
        <v>1283</v>
      </c>
      <c r="B4" s="30" t="s">
        <v>1284</v>
      </c>
    </row>
    <row r="5" spans="1:2">
      <c r="A5" s="30" t="s">
        <v>1285</v>
      </c>
      <c r="B5" s="30" t="s">
        <v>1286</v>
      </c>
    </row>
    <row r="6" spans="1:2">
      <c r="A6" s="30" t="s">
        <v>1287</v>
      </c>
      <c r="B6" s="30" t="s">
        <v>1288</v>
      </c>
    </row>
    <row r="7" spans="1:2">
      <c r="A7" s="30" t="s">
        <v>1289</v>
      </c>
      <c r="B7" s="30" t="s">
        <v>1290</v>
      </c>
    </row>
    <row r="8" spans="1:2">
      <c r="A8" s="30" t="s">
        <v>1291</v>
      </c>
      <c r="B8" s="30" t="s">
        <v>1292</v>
      </c>
    </row>
    <row r="9" spans="1:2">
      <c r="A9" s="30" t="s">
        <v>1293</v>
      </c>
      <c r="B9" s="30" t="s">
        <v>1294</v>
      </c>
    </row>
    <row r="10" spans="1:2">
      <c r="A10" s="30" t="s">
        <v>1295</v>
      </c>
      <c r="B10" s="30" t="s">
        <v>1296</v>
      </c>
    </row>
    <row r="11" spans="1:2">
      <c r="A11" s="30" t="s">
        <v>1297</v>
      </c>
      <c r="B11" s="30" t="s">
        <v>1298</v>
      </c>
    </row>
    <row r="12" spans="1:2">
      <c r="A12" s="30" t="s">
        <v>1299</v>
      </c>
      <c r="B12" s="30" t="s">
        <v>1300</v>
      </c>
    </row>
    <row r="13" spans="1:2">
      <c r="A13" s="30" t="s">
        <v>1301</v>
      </c>
      <c r="B13" s="30" t="s">
        <v>1302</v>
      </c>
    </row>
    <row r="14" spans="1:2">
      <c r="A14" s="30" t="s">
        <v>1303</v>
      </c>
      <c r="B14" s="30" t="s">
        <v>1304</v>
      </c>
    </row>
    <row r="15" spans="1:2">
      <c r="A15" s="30" t="s">
        <v>1305</v>
      </c>
      <c r="B15" s="30" t="s">
        <v>1306</v>
      </c>
    </row>
    <row r="16" spans="1:2">
      <c r="A16" s="30" t="s">
        <v>1307</v>
      </c>
      <c r="B16" s="30" t="s">
        <v>1308</v>
      </c>
    </row>
    <row r="17" spans="1:2">
      <c r="A17" s="30" t="s">
        <v>1309</v>
      </c>
      <c r="B17" s="30" t="s">
        <v>1310</v>
      </c>
    </row>
    <row r="18" spans="1:2">
      <c r="A18" s="30" t="s">
        <v>1311</v>
      </c>
      <c r="B18" s="30" t="s">
        <v>1312</v>
      </c>
    </row>
    <row r="19" spans="1:2">
      <c r="A19" s="30" t="s">
        <v>1313</v>
      </c>
      <c r="B19" s="30" t="s">
        <v>1314</v>
      </c>
    </row>
    <row r="20" spans="1:2">
      <c r="A20" s="30" t="s">
        <v>1315</v>
      </c>
      <c r="B20" s="30" t="s">
        <v>1316</v>
      </c>
    </row>
    <row r="21" spans="1:2">
      <c r="A21" s="30" t="s">
        <v>1317</v>
      </c>
      <c r="B21" s="30" t="s">
        <v>1318</v>
      </c>
    </row>
    <row r="22" spans="1:2">
      <c r="A22" s="30" t="s">
        <v>1319</v>
      </c>
      <c r="B22" s="30" t="s">
        <v>1320</v>
      </c>
    </row>
    <row r="23" spans="1:2">
      <c r="A23" s="30" t="s">
        <v>1321</v>
      </c>
      <c r="B23" s="30" t="s">
        <v>1322</v>
      </c>
    </row>
    <row r="24" spans="1:2">
      <c r="A24" s="30" t="s">
        <v>1323</v>
      </c>
      <c r="B24" s="30" t="s">
        <v>1324</v>
      </c>
    </row>
    <row r="25" spans="1:2">
      <c r="A25" s="30" t="s">
        <v>1325</v>
      </c>
      <c r="B25" s="30" t="s">
        <v>1326</v>
      </c>
    </row>
    <row r="26" spans="1:2">
      <c r="A26" s="30" t="s">
        <v>1327</v>
      </c>
      <c r="B26" s="30" t="s">
        <v>1328</v>
      </c>
    </row>
    <row r="27" spans="1:2">
      <c r="A27" s="30" t="s">
        <v>1329</v>
      </c>
      <c r="B27" s="30" t="s">
        <v>1330</v>
      </c>
    </row>
    <row r="28" spans="1:2">
      <c r="A28" s="30" t="s">
        <v>1331</v>
      </c>
      <c r="B28" s="30" t="s">
        <v>1332</v>
      </c>
    </row>
    <row r="29" spans="1:2">
      <c r="A29" s="30" t="s">
        <v>1333</v>
      </c>
      <c r="B29" s="30" t="s">
        <v>1334</v>
      </c>
    </row>
    <row r="30" spans="1:2">
      <c r="A30" s="30" t="s">
        <v>1335</v>
      </c>
      <c r="B30" s="30" t="s">
        <v>1336</v>
      </c>
    </row>
    <row r="31" spans="1:2">
      <c r="A31" s="30" t="s">
        <v>1337</v>
      </c>
      <c r="B31" s="30" t="s">
        <v>1338</v>
      </c>
    </row>
    <row r="32" spans="1:2">
      <c r="A32" s="30" t="s">
        <v>1339</v>
      </c>
      <c r="B32" s="30" t="s">
        <v>1340</v>
      </c>
    </row>
    <row r="33" spans="1:2">
      <c r="A33" s="30" t="s">
        <v>1341</v>
      </c>
      <c r="B33" s="30" t="s">
        <v>1342</v>
      </c>
    </row>
    <row r="34" spans="1:2">
      <c r="A34" s="30" t="s">
        <v>1343</v>
      </c>
      <c r="B34" s="30" t="s">
        <v>1344</v>
      </c>
    </row>
    <row r="35" spans="1:2">
      <c r="A35" s="30" t="s">
        <v>1345</v>
      </c>
      <c r="B35" s="30" t="s">
        <v>1346</v>
      </c>
    </row>
    <row r="36" spans="1:2">
      <c r="A36" s="30" t="s">
        <v>1347</v>
      </c>
      <c r="B36" s="30" t="s">
        <v>1348</v>
      </c>
    </row>
    <row r="37" spans="1:2">
      <c r="A37" s="30" t="s">
        <v>1349</v>
      </c>
      <c r="B37" s="30" t="s">
        <v>1350</v>
      </c>
    </row>
    <row r="38" spans="1:2">
      <c r="A38" s="30" t="s">
        <v>1351</v>
      </c>
      <c r="B38" s="30" t="s">
        <v>1352</v>
      </c>
    </row>
    <row r="39" spans="1:2">
      <c r="A39" s="30" t="s">
        <v>1353</v>
      </c>
      <c r="B39" s="30" t="s">
        <v>1354</v>
      </c>
    </row>
    <row r="40" spans="1:2">
      <c r="A40" s="30" t="s">
        <v>1355</v>
      </c>
      <c r="B40" s="30" t="s">
        <v>1356</v>
      </c>
    </row>
    <row r="41" spans="1:2">
      <c r="A41" s="30" t="s">
        <v>1357</v>
      </c>
      <c r="B41" s="30" t="s">
        <v>1358</v>
      </c>
    </row>
    <row r="42" spans="1:2">
      <c r="A42" s="30" t="s">
        <v>1359</v>
      </c>
      <c r="B42" s="30" t="s">
        <v>1360</v>
      </c>
    </row>
    <row r="43" spans="1:2">
      <c r="A43" s="30" t="s">
        <v>1361</v>
      </c>
      <c r="B43" s="30" t="s">
        <v>1362</v>
      </c>
    </row>
    <row r="44" spans="1:2">
      <c r="A44" s="30" t="s">
        <v>1363</v>
      </c>
      <c r="B44" s="30" t="s">
        <v>1364</v>
      </c>
    </row>
    <row r="45" spans="1:2">
      <c r="A45" s="30" t="s">
        <v>1365</v>
      </c>
      <c r="B45" s="30" t="s">
        <v>1366</v>
      </c>
    </row>
    <row r="46" spans="1:2">
      <c r="A46" s="30" t="s">
        <v>1367</v>
      </c>
      <c r="B46" s="30" t="s">
        <v>1368</v>
      </c>
    </row>
    <row r="47" spans="1:2">
      <c r="A47" s="30" t="s">
        <v>1369</v>
      </c>
      <c r="B47" s="30" t="s">
        <v>1370</v>
      </c>
    </row>
    <row r="48" spans="1:2">
      <c r="A48" s="30" t="s">
        <v>1371</v>
      </c>
      <c r="B48" s="30" t="s">
        <v>1372</v>
      </c>
    </row>
    <row r="49" spans="1:2">
      <c r="A49" s="30" t="s">
        <v>1373</v>
      </c>
      <c r="B49" s="30" t="s">
        <v>1374</v>
      </c>
    </row>
    <row r="50" spans="1:2">
      <c r="A50" s="30" t="s">
        <v>1375</v>
      </c>
      <c r="B50" s="30" t="s">
        <v>1376</v>
      </c>
    </row>
    <row r="51" spans="1:2">
      <c r="A51" s="30" t="s">
        <v>1377</v>
      </c>
      <c r="B51" s="30" t="s">
        <v>1378</v>
      </c>
    </row>
    <row r="52" spans="1:2">
      <c r="A52" s="30" t="s">
        <v>887</v>
      </c>
      <c r="B52" s="30" t="s">
        <v>1379</v>
      </c>
    </row>
    <row r="53" spans="1:2">
      <c r="A53" s="30" t="s">
        <v>1380</v>
      </c>
      <c r="B53" s="30" t="s">
        <v>1381</v>
      </c>
    </row>
    <row r="54" spans="1:2">
      <c r="A54" s="30" t="s">
        <v>1382</v>
      </c>
      <c r="B54" s="30" t="s">
        <v>1383</v>
      </c>
    </row>
    <row r="55" spans="1:2">
      <c r="A55" s="30" t="s">
        <v>1384</v>
      </c>
      <c r="B55" s="30" t="s">
        <v>1385</v>
      </c>
    </row>
    <row r="56" spans="1:2">
      <c r="A56" s="30" t="s">
        <v>1386</v>
      </c>
      <c r="B56" s="30" t="s">
        <v>1387</v>
      </c>
    </row>
    <row r="57" spans="1:2">
      <c r="A57" s="30" t="s">
        <v>1388</v>
      </c>
      <c r="B57" s="30" t="s">
        <v>1389</v>
      </c>
    </row>
    <row r="58" spans="1:2">
      <c r="A58" s="30" t="s">
        <v>1390</v>
      </c>
      <c r="B58" s="30" t="s">
        <v>1391</v>
      </c>
    </row>
    <row r="59" spans="1:2">
      <c r="A59" s="30" t="s">
        <v>1392</v>
      </c>
      <c r="B59" s="30" t="s">
        <v>1393</v>
      </c>
    </row>
    <row r="60" spans="1:2">
      <c r="A60" s="30" t="s">
        <v>28</v>
      </c>
      <c r="B60" s="30" t="s">
        <v>1394</v>
      </c>
    </row>
    <row r="61" spans="1:2">
      <c r="A61" s="30" t="s">
        <v>18</v>
      </c>
      <c r="B61" s="30" t="s">
        <v>1395</v>
      </c>
    </row>
    <row r="62" spans="1:2">
      <c r="A62" s="30" t="s">
        <v>1396</v>
      </c>
      <c r="B62" s="30" t="s">
        <v>1397</v>
      </c>
    </row>
    <row r="63" spans="1:2">
      <c r="A63" s="30" t="s">
        <v>1398</v>
      </c>
      <c r="B63" s="30" t="s">
        <v>1399</v>
      </c>
    </row>
    <row r="64" spans="1:2">
      <c r="A64" s="30" t="s">
        <v>1400</v>
      </c>
      <c r="B64" s="30" t="s">
        <v>1401</v>
      </c>
    </row>
    <row r="65" spans="1:2">
      <c r="A65" s="30" t="s">
        <v>1402</v>
      </c>
      <c r="B65" s="30" t="s">
        <v>1403</v>
      </c>
    </row>
    <row r="66" spans="1:2">
      <c r="A66" s="30" t="s">
        <v>1404</v>
      </c>
      <c r="B66" s="30" t="s">
        <v>1405</v>
      </c>
    </row>
    <row r="67" spans="1:2">
      <c r="A67" s="30" t="s">
        <v>1406</v>
      </c>
      <c r="B67" s="30" t="s">
        <v>1407</v>
      </c>
    </row>
    <row r="68" spans="1:2">
      <c r="A68" s="30" t="s">
        <v>1408</v>
      </c>
      <c r="B68" s="30" t="s">
        <v>1409</v>
      </c>
    </row>
    <row r="69" spans="1:2">
      <c r="A69" s="30" t="s">
        <v>1410</v>
      </c>
      <c r="B69" s="30" t="s">
        <v>1411</v>
      </c>
    </row>
    <row r="70" spans="1:2">
      <c r="A70" s="30" t="s">
        <v>1412</v>
      </c>
      <c r="B70" s="30" t="s">
        <v>1413</v>
      </c>
    </row>
    <row r="71" spans="1:2">
      <c r="A71" s="30" t="s">
        <v>1414</v>
      </c>
      <c r="B71" s="30" t="s">
        <v>1415</v>
      </c>
    </row>
    <row r="72" spans="1:2">
      <c r="A72" s="30" t="s">
        <v>1416</v>
      </c>
      <c r="B72" s="30" t="s">
        <v>1417</v>
      </c>
    </row>
    <row r="73" spans="1:2">
      <c r="A73" s="30" t="s">
        <v>1418</v>
      </c>
      <c r="B73" s="30" t="s">
        <v>1419</v>
      </c>
    </row>
    <row r="74" spans="1:2">
      <c r="A74" s="30" t="s">
        <v>1420</v>
      </c>
      <c r="B74" s="30" t="s">
        <v>1421</v>
      </c>
    </row>
    <row r="75" spans="1:2">
      <c r="A75" s="30" t="s">
        <v>1422</v>
      </c>
      <c r="B75" s="30" t="s">
        <v>1423</v>
      </c>
    </row>
    <row r="76" spans="1:2">
      <c r="A76" s="30" t="s">
        <v>1424</v>
      </c>
      <c r="B76" s="30" t="s">
        <v>1425</v>
      </c>
    </row>
    <row r="77" spans="1:2">
      <c r="A77" s="30" t="s">
        <v>1426</v>
      </c>
      <c r="B77" s="30" t="s">
        <v>1427</v>
      </c>
    </row>
    <row r="78" spans="1:2">
      <c r="A78" s="30" t="s">
        <v>1428</v>
      </c>
      <c r="B78" s="30" t="s">
        <v>1429</v>
      </c>
    </row>
    <row r="79" spans="1:2">
      <c r="A79" s="30" t="s">
        <v>1430</v>
      </c>
      <c r="B79" s="30" t="s">
        <v>1431</v>
      </c>
    </row>
    <row r="80" spans="1:2">
      <c r="A80" s="30" t="s">
        <v>1301</v>
      </c>
      <c r="B80" s="30" t="s">
        <v>1432</v>
      </c>
    </row>
    <row r="81" spans="1:2">
      <c r="A81" s="30" t="s">
        <v>1433</v>
      </c>
      <c r="B81" s="30" t="s">
        <v>1434</v>
      </c>
    </row>
    <row r="82" spans="1:2">
      <c r="A82" s="30" t="s">
        <v>1435</v>
      </c>
      <c r="B82" s="30" t="s">
        <v>1436</v>
      </c>
    </row>
    <row r="83" spans="1:2">
      <c r="A83" s="30" t="s">
        <v>1437</v>
      </c>
      <c r="B83" s="30" t="s">
        <v>1438</v>
      </c>
    </row>
    <row r="84" spans="1:2">
      <c r="A84" s="30" t="s">
        <v>1439</v>
      </c>
      <c r="B84" s="30" t="s">
        <v>1440</v>
      </c>
    </row>
    <row r="85" spans="1:2">
      <c r="A85" s="30" t="s">
        <v>1441</v>
      </c>
      <c r="B85" s="30" t="s">
        <v>1442</v>
      </c>
    </row>
    <row r="86" spans="1:2">
      <c r="A86" s="30" t="s">
        <v>1443</v>
      </c>
      <c r="B86" s="30" t="s">
        <v>1444</v>
      </c>
    </row>
    <row r="87" spans="1:2">
      <c r="A87" s="30" t="s">
        <v>1445</v>
      </c>
      <c r="B87" s="30" t="s">
        <v>1446</v>
      </c>
    </row>
    <row r="88" spans="1:2">
      <c r="A88" s="30" t="s">
        <v>1447</v>
      </c>
      <c r="B88" s="30" t="s">
        <v>1448</v>
      </c>
    </row>
    <row r="89" spans="1:2">
      <c r="A89" s="30" t="s">
        <v>1449</v>
      </c>
      <c r="B89" s="30" t="s">
        <v>1450</v>
      </c>
    </row>
    <row r="90" spans="1:2">
      <c r="A90" s="30" t="s">
        <v>1451</v>
      </c>
      <c r="B90" s="30" t="s">
        <v>1452</v>
      </c>
    </row>
    <row r="91" spans="1:2">
      <c r="A91" s="30" t="s">
        <v>1453</v>
      </c>
      <c r="B91" s="30" t="s">
        <v>1454</v>
      </c>
    </row>
    <row r="92" spans="1:2">
      <c r="A92" s="30" t="s">
        <v>1455</v>
      </c>
      <c r="B92" s="30" t="s">
        <v>1456</v>
      </c>
    </row>
    <row r="93" spans="1:2">
      <c r="A93" s="30" t="s">
        <v>1457</v>
      </c>
      <c r="B93" s="30" t="s">
        <v>1458</v>
      </c>
    </row>
    <row r="94" spans="1:2">
      <c r="A94" s="30" t="s">
        <v>1459</v>
      </c>
      <c r="B94" s="30" t="s">
        <v>1460</v>
      </c>
    </row>
    <row r="95" spans="1:2">
      <c r="A95" s="30" t="s">
        <v>1461</v>
      </c>
      <c r="B95" s="30" t="s">
        <v>1462</v>
      </c>
    </row>
    <row r="96" spans="1:2">
      <c r="A96" s="30" t="s">
        <v>1463</v>
      </c>
      <c r="B96" s="30" t="s">
        <v>1464</v>
      </c>
    </row>
    <row r="97" spans="1:2">
      <c r="A97" s="30" t="s">
        <v>1465</v>
      </c>
      <c r="B97" s="30" t="s">
        <v>1466</v>
      </c>
    </row>
    <row r="98" spans="1:2">
      <c r="A98" s="30" t="s">
        <v>1467</v>
      </c>
      <c r="B98" s="30" t="s">
        <v>1468</v>
      </c>
    </row>
    <row r="99" spans="1:2">
      <c r="A99" s="30" t="s">
        <v>1469</v>
      </c>
      <c r="B99" s="30" t="s">
        <v>1470</v>
      </c>
    </row>
    <row r="100" spans="1:2">
      <c r="A100" s="30" t="s">
        <v>1471</v>
      </c>
      <c r="B100" s="30" t="s">
        <v>1472</v>
      </c>
    </row>
    <row r="101" spans="1:2">
      <c r="A101" s="30" t="s">
        <v>1473</v>
      </c>
      <c r="B101" s="30" t="s">
        <v>1474</v>
      </c>
    </row>
    <row r="102" spans="1:2">
      <c r="A102" s="30" t="s">
        <v>1475</v>
      </c>
      <c r="B102" s="30" t="s">
        <v>1476</v>
      </c>
    </row>
    <row r="103" spans="1:2">
      <c r="A103" s="30" t="s">
        <v>1477</v>
      </c>
      <c r="B103" s="30" t="s">
        <v>1478</v>
      </c>
    </row>
    <row r="104" spans="1:2">
      <c r="A104" s="30" t="s">
        <v>1479</v>
      </c>
      <c r="B104" s="30" t="s">
        <v>1480</v>
      </c>
    </row>
    <row r="105" spans="1:2">
      <c r="A105" s="30" t="s">
        <v>1481</v>
      </c>
      <c r="B105" s="30" t="s">
        <v>1482</v>
      </c>
    </row>
    <row r="106" spans="1:2">
      <c r="A106" s="30" t="s">
        <v>1483</v>
      </c>
      <c r="B106" s="30" t="s">
        <v>1484</v>
      </c>
    </row>
    <row r="107" spans="1:2">
      <c r="A107" s="30" t="s">
        <v>1485</v>
      </c>
      <c r="B107" s="30" t="s">
        <v>1486</v>
      </c>
    </row>
    <row r="108" spans="1:2">
      <c r="A108" s="30" t="s">
        <v>1487</v>
      </c>
      <c r="B108" s="30" t="s">
        <v>1488</v>
      </c>
    </row>
    <row r="109" spans="1:2">
      <c r="A109" s="30" t="s">
        <v>1489</v>
      </c>
      <c r="B109" s="30" t="s">
        <v>1490</v>
      </c>
    </row>
    <row r="110" spans="1:2">
      <c r="A110" s="30" t="s">
        <v>1491</v>
      </c>
      <c r="B110" s="30" t="s">
        <v>1492</v>
      </c>
    </row>
    <row r="111" spans="1:2">
      <c r="A111" s="30" t="s">
        <v>1493</v>
      </c>
      <c r="B111" s="30" t="s">
        <v>1494</v>
      </c>
    </row>
    <row r="112" spans="1:2">
      <c r="A112" s="30" t="s">
        <v>519</v>
      </c>
      <c r="B112" s="30" t="s">
        <v>1495</v>
      </c>
    </row>
    <row r="113" spans="1:2">
      <c r="A113" s="30" t="s">
        <v>680</v>
      </c>
      <c r="B113" s="30" t="s">
        <v>1496</v>
      </c>
    </row>
    <row r="114" spans="1:2">
      <c r="A114" s="30" t="s">
        <v>1497</v>
      </c>
      <c r="B114" s="30" t="s">
        <v>1498</v>
      </c>
    </row>
    <row r="115" spans="1:2">
      <c r="A115" s="30" t="s">
        <v>1499</v>
      </c>
      <c r="B115" s="30" t="s">
        <v>1500</v>
      </c>
    </row>
    <row r="116" spans="1:2">
      <c r="A116" s="30" t="s">
        <v>835</v>
      </c>
      <c r="B116" s="30" t="s">
        <v>1501</v>
      </c>
    </row>
    <row r="117" spans="1:2">
      <c r="A117" s="30" t="s">
        <v>1502</v>
      </c>
      <c r="B117" s="30" t="s">
        <v>1503</v>
      </c>
    </row>
    <row r="118" spans="1:2">
      <c r="A118" s="30" t="s">
        <v>1504</v>
      </c>
      <c r="B118" s="30" t="s">
        <v>1505</v>
      </c>
    </row>
    <row r="119" spans="1:2">
      <c r="A119" s="30" t="s">
        <v>1506</v>
      </c>
      <c r="B119" s="30" t="s">
        <v>1507</v>
      </c>
    </row>
    <row r="120" spans="1:2">
      <c r="A120" s="30" t="s">
        <v>1508</v>
      </c>
      <c r="B120" s="30" t="s">
        <v>1509</v>
      </c>
    </row>
    <row r="121" spans="1:2">
      <c r="A121" s="30" t="s">
        <v>1510</v>
      </c>
      <c r="B121" s="30" t="s">
        <v>1511</v>
      </c>
    </row>
    <row r="122" spans="1:2">
      <c r="A122" s="30" t="s">
        <v>1512</v>
      </c>
      <c r="B122" s="30" t="s">
        <v>1513</v>
      </c>
    </row>
    <row r="123" spans="1:2">
      <c r="A123" s="30" t="s">
        <v>826</v>
      </c>
      <c r="B123" s="30" t="s">
        <v>1514</v>
      </c>
    </row>
    <row r="124" spans="1:2">
      <c r="A124" s="30" t="s">
        <v>816</v>
      </c>
      <c r="B124" s="30" t="s">
        <v>1515</v>
      </c>
    </row>
    <row r="125" spans="1:2">
      <c r="A125" s="30" t="s">
        <v>823</v>
      </c>
      <c r="B125" s="30" t="s">
        <v>1516</v>
      </c>
    </row>
    <row r="126" spans="1:2">
      <c r="A126" s="30" t="s">
        <v>820</v>
      </c>
      <c r="B126" s="30" t="s">
        <v>1517</v>
      </c>
    </row>
    <row r="127" spans="1:2">
      <c r="A127" s="30" t="s">
        <v>1518</v>
      </c>
      <c r="B127" s="30" t="s">
        <v>1519</v>
      </c>
    </row>
    <row r="128" spans="1:2">
      <c r="A128" s="30" t="s">
        <v>1520</v>
      </c>
      <c r="B128" s="30" t="s">
        <v>1521</v>
      </c>
    </row>
    <row r="129" spans="1:2">
      <c r="A129" s="30" t="s">
        <v>743</v>
      </c>
      <c r="B129" s="30" t="s">
        <v>1522</v>
      </c>
    </row>
    <row r="130" spans="1:2">
      <c r="A130" s="30" t="s">
        <v>693</v>
      </c>
      <c r="B130" s="30" t="s">
        <v>1523</v>
      </c>
    </row>
    <row r="131" spans="1:2">
      <c r="A131" s="30" t="s">
        <v>690</v>
      </c>
      <c r="B131" s="30" t="s">
        <v>1524</v>
      </c>
    </row>
    <row r="132" spans="1:2">
      <c r="A132" s="30" t="s">
        <v>1525</v>
      </c>
      <c r="B132" s="30" t="s">
        <v>1526</v>
      </c>
    </row>
    <row r="133" spans="1:2">
      <c r="A133" s="30" t="s">
        <v>1527</v>
      </c>
      <c r="B133" s="30" t="s">
        <v>1528</v>
      </c>
    </row>
    <row r="134" spans="1:2">
      <c r="A134" s="30" t="s">
        <v>687</v>
      </c>
      <c r="B134" s="30" t="s">
        <v>1529</v>
      </c>
    </row>
    <row r="135" spans="1:2">
      <c r="A135" s="30" t="s">
        <v>747</v>
      </c>
      <c r="B135" s="30" t="s">
        <v>1530</v>
      </c>
    </row>
    <row r="136" spans="1:2">
      <c r="A136" s="30" t="s">
        <v>737</v>
      </c>
      <c r="B136" s="30" t="s">
        <v>1531</v>
      </c>
    </row>
    <row r="137" spans="1:2">
      <c r="A137" s="30" t="s">
        <v>1532</v>
      </c>
      <c r="B137" s="30" t="s">
        <v>1533</v>
      </c>
    </row>
    <row r="138" spans="1:2">
      <c r="A138" s="30" t="s">
        <v>1534</v>
      </c>
      <c r="B138" s="30" t="s">
        <v>1535</v>
      </c>
    </row>
    <row r="139" spans="1:2">
      <c r="A139" s="30" t="s">
        <v>1536</v>
      </c>
      <c r="B139" s="30" t="s">
        <v>1537</v>
      </c>
    </row>
    <row r="140" spans="1:2">
      <c r="A140" s="30" t="s">
        <v>1538</v>
      </c>
      <c r="B140" s="30" t="s">
        <v>1539</v>
      </c>
    </row>
    <row r="141" spans="1:2">
      <c r="A141" s="30" t="s">
        <v>740</v>
      </c>
      <c r="B141" s="30" t="s">
        <v>1540</v>
      </c>
    </row>
    <row r="142" spans="1:2">
      <c r="A142" s="30" t="s">
        <v>725</v>
      </c>
      <c r="B142" s="30" t="s">
        <v>1541</v>
      </c>
    </row>
    <row r="143" spans="1:2">
      <c r="A143" s="30" t="s">
        <v>1542</v>
      </c>
      <c r="B143" s="30" t="s">
        <v>1543</v>
      </c>
    </row>
    <row r="144" spans="1:2">
      <c r="A144" s="30" t="s">
        <v>1544</v>
      </c>
      <c r="B144" s="30" t="s">
        <v>1545</v>
      </c>
    </row>
    <row r="145" spans="1:2">
      <c r="A145" s="30" t="s">
        <v>735</v>
      </c>
      <c r="B145" s="30" t="s">
        <v>1546</v>
      </c>
    </row>
    <row r="146" spans="1:2">
      <c r="A146" s="30" t="s">
        <v>731</v>
      </c>
      <c r="B146" s="30" t="s">
        <v>1547</v>
      </c>
    </row>
    <row r="147" spans="1:2">
      <c r="A147" s="30" t="s">
        <v>782</v>
      </c>
      <c r="B147" s="30" t="s">
        <v>1548</v>
      </c>
    </row>
    <row r="148" spans="1:2">
      <c r="A148" s="30" t="s">
        <v>779</v>
      </c>
      <c r="B148" s="30" t="s">
        <v>1549</v>
      </c>
    </row>
    <row r="149" spans="1:2">
      <c r="A149" s="30" t="s">
        <v>1550</v>
      </c>
      <c r="B149" s="30" t="s">
        <v>1551</v>
      </c>
    </row>
    <row r="150" spans="1:2">
      <c r="A150" s="30" t="s">
        <v>1552</v>
      </c>
      <c r="B150" s="30" t="s">
        <v>1553</v>
      </c>
    </row>
    <row r="151" spans="1:2">
      <c r="A151" s="30" t="s">
        <v>1554</v>
      </c>
      <c r="B151" s="30" t="s">
        <v>1555</v>
      </c>
    </row>
    <row r="152" spans="1:2">
      <c r="A152" s="30" t="s">
        <v>786</v>
      </c>
      <c r="B152" s="30" t="s">
        <v>1556</v>
      </c>
    </row>
    <row r="153" spans="1:2">
      <c r="A153" s="30" t="s">
        <v>1557</v>
      </c>
      <c r="B153" s="30" t="s">
        <v>1558</v>
      </c>
    </row>
    <row r="154" spans="1:2">
      <c r="A154" s="30" t="s">
        <v>1559</v>
      </c>
      <c r="B154" s="30" t="s">
        <v>1560</v>
      </c>
    </row>
    <row r="155" spans="1:2">
      <c r="A155" s="30" t="s">
        <v>1561</v>
      </c>
      <c r="B155" s="30" t="s">
        <v>1562</v>
      </c>
    </row>
    <row r="156" spans="1:2">
      <c r="A156" s="30" t="s">
        <v>1563</v>
      </c>
      <c r="B156" s="30" t="s">
        <v>1564</v>
      </c>
    </row>
    <row r="157" spans="1:2">
      <c r="A157" s="30" t="s">
        <v>1565</v>
      </c>
      <c r="B157" s="30" t="s">
        <v>1566</v>
      </c>
    </row>
    <row r="158" spans="1:2">
      <c r="A158" s="30" t="s">
        <v>1567</v>
      </c>
      <c r="B158" s="30" t="s">
        <v>1568</v>
      </c>
    </row>
    <row r="159" spans="1:2">
      <c r="A159" s="30" t="s">
        <v>1569</v>
      </c>
      <c r="B159" s="30" t="s">
        <v>1570</v>
      </c>
    </row>
    <row r="160" spans="1:2">
      <c r="A160" s="30" t="s">
        <v>773</v>
      </c>
      <c r="B160" s="30" t="s">
        <v>1571</v>
      </c>
    </row>
    <row r="161" spans="1:2">
      <c r="A161" s="30" t="s">
        <v>1572</v>
      </c>
      <c r="B161" s="30" t="s">
        <v>1573</v>
      </c>
    </row>
    <row r="162" spans="1:2">
      <c r="A162" s="30" t="s">
        <v>684</v>
      </c>
      <c r="B162" s="30" t="s">
        <v>1574</v>
      </c>
    </row>
    <row r="163" spans="1:2">
      <c r="A163" s="30" t="s">
        <v>809</v>
      </c>
      <c r="B163" s="30" t="s">
        <v>1575</v>
      </c>
    </row>
    <row r="164" spans="1:2">
      <c r="A164" s="30" t="s">
        <v>1576</v>
      </c>
      <c r="B164" s="30" t="s">
        <v>1577</v>
      </c>
    </row>
    <row r="165" spans="1:2">
      <c r="A165" s="30" t="s">
        <v>812</v>
      </c>
      <c r="B165" s="30" t="s">
        <v>1578</v>
      </c>
    </row>
    <row r="166" spans="1:2">
      <c r="A166" s="30" t="s">
        <v>1579</v>
      </c>
      <c r="B166" s="30" t="s">
        <v>1580</v>
      </c>
    </row>
    <row r="167" spans="1:2">
      <c r="A167" s="30" t="s">
        <v>1581</v>
      </c>
      <c r="B167" s="30" t="s">
        <v>1582</v>
      </c>
    </row>
    <row r="168" spans="1:2">
      <c r="A168" s="30" t="s">
        <v>806</v>
      </c>
      <c r="B168" s="30" t="s">
        <v>1583</v>
      </c>
    </row>
    <row r="169" spans="1:2">
      <c r="A169" s="30" t="s">
        <v>1584</v>
      </c>
      <c r="B169" s="30" t="s">
        <v>1585</v>
      </c>
    </row>
    <row r="170" spans="1:2">
      <c r="A170" s="30" t="s">
        <v>1586</v>
      </c>
      <c r="B170" s="30" t="s">
        <v>1587</v>
      </c>
    </row>
    <row r="171" spans="1:2">
      <c r="A171" s="30" t="s">
        <v>1588</v>
      </c>
      <c r="B171" s="30" t="s">
        <v>1589</v>
      </c>
    </row>
    <row r="172" spans="1:2">
      <c r="A172" s="30" t="s">
        <v>797</v>
      </c>
      <c r="B172" s="30" t="s">
        <v>1590</v>
      </c>
    </row>
    <row r="173" spans="1:2">
      <c r="A173" s="30" t="s">
        <v>801</v>
      </c>
      <c r="B173" s="30" t="s">
        <v>1591</v>
      </c>
    </row>
    <row r="174" spans="1:2">
      <c r="A174" s="30" t="s">
        <v>1592</v>
      </c>
      <c r="B174" s="30" t="s">
        <v>1593</v>
      </c>
    </row>
    <row r="175" spans="1:2">
      <c r="A175" s="30" t="s">
        <v>756</v>
      </c>
      <c r="B175" s="30" t="s">
        <v>1594</v>
      </c>
    </row>
    <row r="176" spans="1:2">
      <c r="A176" s="30" t="s">
        <v>762</v>
      </c>
      <c r="B176" s="30" t="s">
        <v>1595</v>
      </c>
    </row>
    <row r="177" spans="1:2">
      <c r="A177" s="30" t="s">
        <v>766</v>
      </c>
      <c r="B177" s="30" t="s">
        <v>1596</v>
      </c>
    </row>
    <row r="178" spans="1:2">
      <c r="A178" s="30" t="s">
        <v>1597</v>
      </c>
      <c r="B178" s="30" t="s">
        <v>1598</v>
      </c>
    </row>
    <row r="179" spans="1:2">
      <c r="A179" s="30" t="s">
        <v>754</v>
      </c>
      <c r="B179" s="30" t="s">
        <v>1599</v>
      </c>
    </row>
    <row r="180" spans="1:2">
      <c r="A180" s="30" t="s">
        <v>759</v>
      </c>
      <c r="B180" s="30" t="s">
        <v>1600</v>
      </c>
    </row>
    <row r="181" spans="1:2">
      <c r="A181" s="30" t="s">
        <v>1601</v>
      </c>
      <c r="B181" s="30" t="s">
        <v>1602</v>
      </c>
    </row>
    <row r="182" spans="1:2">
      <c r="A182" s="30" t="s">
        <v>768</v>
      </c>
      <c r="B182" s="30" t="s">
        <v>1603</v>
      </c>
    </row>
    <row r="183" spans="1:2">
      <c r="A183" s="30" t="s">
        <v>794</v>
      </c>
      <c r="B183" s="30" t="s">
        <v>1604</v>
      </c>
    </row>
    <row r="184" spans="1:2">
      <c r="A184" s="30" t="s">
        <v>1605</v>
      </c>
      <c r="B184" s="30" t="s">
        <v>1606</v>
      </c>
    </row>
    <row r="185" spans="1:2">
      <c r="A185" s="30" t="s">
        <v>666</v>
      </c>
      <c r="B185" s="30" t="s">
        <v>1607</v>
      </c>
    </row>
    <row r="186" spans="1:2">
      <c r="A186" s="30" t="s">
        <v>1608</v>
      </c>
      <c r="B186" s="30" t="s">
        <v>1609</v>
      </c>
    </row>
    <row r="187" spans="1:2">
      <c r="A187" s="30" t="s">
        <v>1610</v>
      </c>
      <c r="B187" s="30" t="s">
        <v>1611</v>
      </c>
    </row>
    <row r="188" spans="1:2">
      <c r="A188" s="30" t="s">
        <v>1612</v>
      </c>
      <c r="B188" s="30" t="s">
        <v>1613</v>
      </c>
    </row>
    <row r="189" spans="1:2">
      <c r="A189" s="30" t="s">
        <v>662</v>
      </c>
      <c r="B189" s="30" t="s">
        <v>1614</v>
      </c>
    </row>
    <row r="190" spans="1:2">
      <c r="A190" s="30" t="s">
        <v>669</v>
      </c>
      <c r="B190" s="30" t="s">
        <v>1615</v>
      </c>
    </row>
    <row r="191" spans="1:2">
      <c r="A191" s="30" t="s">
        <v>672</v>
      </c>
      <c r="B191" s="30" t="s">
        <v>1616</v>
      </c>
    </row>
    <row r="192" spans="1:2">
      <c r="A192" s="30" t="s">
        <v>676</v>
      </c>
      <c r="B192" s="30" t="s">
        <v>1617</v>
      </c>
    </row>
    <row r="193" spans="1:2">
      <c r="A193" s="30" t="s">
        <v>708</v>
      </c>
      <c r="B193" s="30" t="s">
        <v>1618</v>
      </c>
    </row>
    <row r="194" spans="1:2">
      <c r="A194" s="30" t="s">
        <v>716</v>
      </c>
      <c r="B194" s="30" t="s">
        <v>1619</v>
      </c>
    </row>
    <row r="195" spans="1:2">
      <c r="A195" s="30" t="s">
        <v>713</v>
      </c>
      <c r="B195" s="30" t="s">
        <v>1620</v>
      </c>
    </row>
    <row r="196" spans="1:2">
      <c r="A196" s="30" t="s">
        <v>843</v>
      </c>
      <c r="B196" s="30" t="s">
        <v>1621</v>
      </c>
    </row>
    <row r="197" spans="1:2">
      <c r="A197" s="30" t="s">
        <v>839</v>
      </c>
      <c r="B197" s="30" t="s">
        <v>1622</v>
      </c>
    </row>
    <row r="198" spans="1:2">
      <c r="A198" s="30" t="s">
        <v>1623</v>
      </c>
      <c r="B198" s="30" t="s">
        <v>1624</v>
      </c>
    </row>
    <row r="199" spans="1:2">
      <c r="A199" s="30" t="s">
        <v>1625</v>
      </c>
      <c r="B199" s="30" t="s">
        <v>1626</v>
      </c>
    </row>
    <row r="200" spans="1:2">
      <c r="A200" s="30" t="s">
        <v>1627</v>
      </c>
      <c r="B200" s="30" t="s">
        <v>1628</v>
      </c>
    </row>
    <row r="201" spans="1:2">
      <c r="A201" s="30" t="s">
        <v>1629</v>
      </c>
      <c r="B201" s="30" t="s">
        <v>1630</v>
      </c>
    </row>
    <row r="202" spans="1:2">
      <c r="A202" s="30" t="s">
        <v>1631</v>
      </c>
      <c r="B202" s="30" t="s">
        <v>1632</v>
      </c>
    </row>
    <row r="203" spans="1:2">
      <c r="A203" s="30" t="s">
        <v>830</v>
      </c>
      <c r="B203" s="30" t="s">
        <v>1633</v>
      </c>
    </row>
    <row r="204" spans="1:2">
      <c r="A204" s="30" t="s">
        <v>1634</v>
      </c>
      <c r="B204" s="30" t="s">
        <v>1635</v>
      </c>
    </row>
    <row r="205" spans="1:2">
      <c r="A205" s="30" t="s">
        <v>1636</v>
      </c>
      <c r="B205" s="30" t="s">
        <v>1637</v>
      </c>
    </row>
    <row r="206" spans="1:2">
      <c r="A206" s="30" t="s">
        <v>1638</v>
      </c>
      <c r="B206" s="30" t="s">
        <v>1639</v>
      </c>
    </row>
    <row r="207" spans="1:2">
      <c r="A207" s="30" t="s">
        <v>1640</v>
      </c>
      <c r="B207" s="30" t="s">
        <v>1641</v>
      </c>
    </row>
    <row r="208" spans="1:2">
      <c r="A208" s="30" t="s">
        <v>1642</v>
      </c>
      <c r="B208" s="30" t="s">
        <v>1643</v>
      </c>
    </row>
    <row r="209" spans="1:2">
      <c r="A209" s="30" t="s">
        <v>1644</v>
      </c>
      <c r="B209" s="30" t="s">
        <v>1645</v>
      </c>
    </row>
    <row r="210" spans="1:2">
      <c r="A210" s="30" t="s">
        <v>1646</v>
      </c>
      <c r="B210" s="30" t="s">
        <v>1647</v>
      </c>
    </row>
    <row r="211" spans="1:2">
      <c r="A211" s="30" t="s">
        <v>1648</v>
      </c>
      <c r="B211" s="30" t="s">
        <v>1649</v>
      </c>
    </row>
    <row r="212" spans="1:2">
      <c r="A212" s="30" t="s">
        <v>1650</v>
      </c>
      <c r="B212" s="30" t="s">
        <v>1651</v>
      </c>
    </row>
    <row r="213" spans="1:2">
      <c r="A213" s="30" t="s">
        <v>1652</v>
      </c>
      <c r="B213" s="30" t="s">
        <v>1653</v>
      </c>
    </row>
    <row r="214" spans="1:2">
      <c r="A214" s="30" t="s">
        <v>413</v>
      </c>
      <c r="B214" s="30" t="s">
        <v>1654</v>
      </c>
    </row>
    <row r="215" spans="1:2">
      <c r="A215" s="30" t="s">
        <v>1655</v>
      </c>
      <c r="B215" s="30" t="s">
        <v>1656</v>
      </c>
    </row>
    <row r="216" spans="1:2">
      <c r="A216" s="30" t="s">
        <v>1657</v>
      </c>
      <c r="B216" s="30" t="s">
        <v>1658</v>
      </c>
    </row>
    <row r="217" spans="1:2">
      <c r="A217" s="30" t="s">
        <v>1659</v>
      </c>
      <c r="B217" s="30" t="s">
        <v>1660</v>
      </c>
    </row>
    <row r="218" spans="1:2">
      <c r="A218" s="30" t="s">
        <v>1661</v>
      </c>
      <c r="B218" s="30" t="s">
        <v>1662</v>
      </c>
    </row>
    <row r="219" spans="1:2">
      <c r="A219" s="30" t="s">
        <v>1663</v>
      </c>
      <c r="B219" s="30" t="s">
        <v>1664</v>
      </c>
    </row>
    <row r="220" spans="1:2">
      <c r="A220" s="30" t="s">
        <v>1665</v>
      </c>
      <c r="B220" s="30" t="s">
        <v>1666</v>
      </c>
    </row>
    <row r="221" spans="1:2">
      <c r="A221" s="30" t="s">
        <v>1667</v>
      </c>
      <c r="B221" s="30" t="s">
        <v>1668</v>
      </c>
    </row>
    <row r="222" spans="1:2">
      <c r="A222" s="30" t="s">
        <v>1669</v>
      </c>
      <c r="B222" s="30" t="s">
        <v>1670</v>
      </c>
    </row>
    <row r="223" spans="1:2">
      <c r="A223" s="30" t="s">
        <v>1671</v>
      </c>
      <c r="B223" s="30" t="s">
        <v>1672</v>
      </c>
    </row>
    <row r="224" spans="1:2">
      <c r="A224" s="30" t="s">
        <v>1673</v>
      </c>
      <c r="B224" s="30" t="s">
        <v>1674</v>
      </c>
    </row>
    <row r="225" spans="1:2">
      <c r="A225" s="30" t="s">
        <v>1675</v>
      </c>
      <c r="B225" s="30" t="s">
        <v>1676</v>
      </c>
    </row>
    <row r="226" spans="1:2">
      <c r="A226" s="30" t="s">
        <v>1677</v>
      </c>
      <c r="B226" s="30" t="s">
        <v>1678</v>
      </c>
    </row>
    <row r="227" spans="1:2">
      <c r="A227" s="30" t="s">
        <v>1679</v>
      </c>
      <c r="B227" s="30" t="s">
        <v>1680</v>
      </c>
    </row>
    <row r="228" spans="1:2">
      <c r="A228" s="30" t="s">
        <v>1681</v>
      </c>
      <c r="B228" s="30" t="s">
        <v>1682</v>
      </c>
    </row>
    <row r="229" spans="1:2">
      <c r="A229" s="30" t="s">
        <v>1683</v>
      </c>
      <c r="B229" s="30" t="s">
        <v>1684</v>
      </c>
    </row>
    <row r="230" spans="1:2">
      <c r="A230" s="30" t="s">
        <v>1685</v>
      </c>
      <c r="B230" s="30" t="s">
        <v>1686</v>
      </c>
    </row>
    <row r="231" spans="1:2">
      <c r="A231" s="30" t="s">
        <v>1687</v>
      </c>
      <c r="B231" s="30" t="s">
        <v>1688</v>
      </c>
    </row>
    <row r="232" spans="1:2">
      <c r="A232" s="30" t="s">
        <v>1689</v>
      </c>
      <c r="B232" s="30" t="s">
        <v>1690</v>
      </c>
    </row>
    <row r="233" spans="1:2">
      <c r="A233" s="30" t="s">
        <v>1691</v>
      </c>
      <c r="B233" s="30" t="s">
        <v>1692</v>
      </c>
    </row>
    <row r="234" spans="1:2">
      <c r="A234" s="30" t="s">
        <v>1693</v>
      </c>
      <c r="B234" s="30" t="s">
        <v>1694</v>
      </c>
    </row>
    <row r="235" spans="1:2">
      <c r="A235" s="30" t="s">
        <v>1695</v>
      </c>
      <c r="B235" s="30" t="s">
        <v>1696</v>
      </c>
    </row>
    <row r="236" spans="1:2">
      <c r="A236" s="30" t="s">
        <v>1697</v>
      </c>
      <c r="B236" s="30" t="s">
        <v>1698</v>
      </c>
    </row>
    <row r="237" spans="1:2">
      <c r="A237" s="30" t="s">
        <v>1699</v>
      </c>
      <c r="B237" s="30" t="s">
        <v>1700</v>
      </c>
    </row>
    <row r="238" spans="1:2">
      <c r="A238" s="30" t="s">
        <v>1701</v>
      </c>
      <c r="B238" s="30" t="s">
        <v>1702</v>
      </c>
    </row>
    <row r="239" spans="1:2">
      <c r="A239" s="30" t="s">
        <v>1703</v>
      </c>
      <c r="B239" s="30" t="s">
        <v>1704</v>
      </c>
    </row>
    <row r="240" spans="1:2">
      <c r="A240" s="30" t="s">
        <v>1705</v>
      </c>
      <c r="B240" s="30" t="s">
        <v>1706</v>
      </c>
    </row>
    <row r="241" spans="1:2">
      <c r="A241" s="30" t="s">
        <v>1707</v>
      </c>
      <c r="B241" s="30" t="s">
        <v>1708</v>
      </c>
    </row>
    <row r="242" spans="1:2">
      <c r="A242" s="30" t="s">
        <v>1709</v>
      </c>
      <c r="B242" s="30" t="s">
        <v>1710</v>
      </c>
    </row>
    <row r="243" spans="1:2">
      <c r="A243" s="30" t="s">
        <v>1711</v>
      </c>
      <c r="B243" s="30" t="s">
        <v>1712</v>
      </c>
    </row>
    <row r="244" spans="1:2">
      <c r="A244" s="30" t="s">
        <v>1713</v>
      </c>
      <c r="B244" s="30" t="s">
        <v>1714</v>
      </c>
    </row>
    <row r="245" spans="1:2">
      <c r="A245" s="30" t="s">
        <v>1065</v>
      </c>
      <c r="B245" s="30" t="s">
        <v>1715</v>
      </c>
    </row>
    <row r="246" spans="1:2">
      <c r="A246" s="30" t="s">
        <v>1716</v>
      </c>
      <c r="B246" s="30" t="s">
        <v>1717</v>
      </c>
    </row>
    <row r="247" spans="1:2">
      <c r="A247" s="30" t="s">
        <v>1718</v>
      </c>
      <c r="B247" s="30" t="s">
        <v>1719</v>
      </c>
    </row>
    <row r="248" spans="1:2">
      <c r="A248" s="30" t="s">
        <v>1720</v>
      </c>
      <c r="B248" s="30" t="s">
        <v>1721</v>
      </c>
    </row>
    <row r="249" spans="1:2">
      <c r="A249" s="30" t="s">
        <v>1033</v>
      </c>
      <c r="B249" s="30" t="s">
        <v>1722</v>
      </c>
    </row>
    <row r="250" spans="1:2">
      <c r="A250" s="30" t="s">
        <v>1036</v>
      </c>
      <c r="B250" s="30" t="s">
        <v>1723</v>
      </c>
    </row>
    <row r="251" spans="1:2">
      <c r="A251" s="30" t="s">
        <v>1081</v>
      </c>
      <c r="B251" s="30" t="s">
        <v>1724</v>
      </c>
    </row>
    <row r="252" spans="1:2">
      <c r="A252" s="30" t="s">
        <v>1725</v>
      </c>
      <c r="B252" s="30" t="s">
        <v>1726</v>
      </c>
    </row>
    <row r="253" spans="1:2">
      <c r="A253" s="30" t="s">
        <v>1087</v>
      </c>
      <c r="B253" s="30" t="s">
        <v>1727</v>
      </c>
    </row>
    <row r="254" spans="1:2">
      <c r="A254" s="30" t="s">
        <v>1077</v>
      </c>
      <c r="B254" s="30" t="s">
        <v>1728</v>
      </c>
    </row>
    <row r="255" spans="1:2">
      <c r="A255" s="30" t="s">
        <v>1069</v>
      </c>
      <c r="B255" s="30" t="s">
        <v>1729</v>
      </c>
    </row>
    <row r="256" spans="1:2">
      <c r="A256" s="30" t="s">
        <v>1073</v>
      </c>
      <c r="B256" s="30" t="s">
        <v>1730</v>
      </c>
    </row>
    <row r="257" spans="1:2">
      <c r="A257" s="30" t="s">
        <v>1053</v>
      </c>
      <c r="B257" s="30" t="s">
        <v>1731</v>
      </c>
    </row>
    <row r="258" spans="1:2">
      <c r="A258" s="30" t="s">
        <v>1181</v>
      </c>
      <c r="B258" s="30" t="s">
        <v>1732</v>
      </c>
    </row>
    <row r="259" spans="1:2">
      <c r="A259" s="30" t="s">
        <v>1733</v>
      </c>
      <c r="B259" s="30" t="s">
        <v>1734</v>
      </c>
    </row>
    <row r="260" spans="1:2">
      <c r="A260" s="30" t="s">
        <v>1735</v>
      </c>
      <c r="B260" s="30" t="s">
        <v>1736</v>
      </c>
    </row>
    <row r="261" spans="1:2">
      <c r="A261" s="30" t="s">
        <v>1737</v>
      </c>
      <c r="B261" s="30" t="s">
        <v>1738</v>
      </c>
    </row>
    <row r="262" spans="1:2">
      <c r="A262" s="30" t="s">
        <v>1739</v>
      </c>
      <c r="B262" s="30" t="s">
        <v>1740</v>
      </c>
    </row>
    <row r="263" spans="1:2">
      <c r="A263" s="30" t="s">
        <v>1029</v>
      </c>
      <c r="B263" s="30" t="s">
        <v>1741</v>
      </c>
    </row>
    <row r="264" spans="1:2">
      <c r="A264" s="30" t="s">
        <v>1742</v>
      </c>
      <c r="B264" s="30" t="s">
        <v>1743</v>
      </c>
    </row>
    <row r="265" spans="1:2">
      <c r="A265" s="30" t="s">
        <v>1744</v>
      </c>
      <c r="B265" s="30" t="s">
        <v>1745</v>
      </c>
    </row>
    <row r="266" spans="1:2">
      <c r="A266" s="30" t="s">
        <v>1746</v>
      </c>
      <c r="B266" s="30" t="s">
        <v>1747</v>
      </c>
    </row>
    <row r="267" spans="1:2">
      <c r="A267" s="30" t="s">
        <v>1748</v>
      </c>
      <c r="B267" s="30" t="s">
        <v>1749</v>
      </c>
    </row>
    <row r="268" spans="1:2">
      <c r="A268" s="30" t="s">
        <v>1750</v>
      </c>
      <c r="B268" s="30" t="s">
        <v>1751</v>
      </c>
    </row>
    <row r="269" spans="1:2">
      <c r="A269" s="30" t="s">
        <v>1752</v>
      </c>
      <c r="B269" s="30" t="s">
        <v>1753</v>
      </c>
    </row>
    <row r="270" spans="1:2">
      <c r="A270" s="30" t="s">
        <v>1754</v>
      </c>
      <c r="B270" s="30" t="s">
        <v>1755</v>
      </c>
    </row>
    <row r="271" spans="1:2">
      <c r="A271" s="30" t="s">
        <v>1043</v>
      </c>
      <c r="B271" s="30" t="s">
        <v>1756</v>
      </c>
    </row>
    <row r="272" spans="1:2">
      <c r="A272" s="30" t="s">
        <v>1176</v>
      </c>
      <c r="B272" s="30" t="s">
        <v>1757</v>
      </c>
    </row>
    <row r="273" spans="1:2">
      <c r="A273" s="30" t="s">
        <v>1758</v>
      </c>
      <c r="B273" s="30" t="s">
        <v>1759</v>
      </c>
    </row>
    <row r="274" spans="1:2">
      <c r="A274" s="30" t="s">
        <v>1760</v>
      </c>
      <c r="B274" s="30" t="s">
        <v>1761</v>
      </c>
    </row>
    <row r="275" spans="1:2">
      <c r="A275" s="30" t="s">
        <v>1762</v>
      </c>
      <c r="B275" s="30" t="s">
        <v>1763</v>
      </c>
    </row>
    <row r="276" spans="1:2">
      <c r="A276" s="30" t="s">
        <v>1764</v>
      </c>
      <c r="B276" s="30" t="s">
        <v>1765</v>
      </c>
    </row>
    <row r="277" spans="1:2">
      <c r="A277" s="30" t="s">
        <v>1040</v>
      </c>
      <c r="B277" s="30" t="s">
        <v>1766</v>
      </c>
    </row>
    <row r="278" spans="1:2">
      <c r="A278" s="30" t="s">
        <v>1739</v>
      </c>
      <c r="B278" s="30" t="s">
        <v>1767</v>
      </c>
    </row>
    <row r="279" spans="1:2">
      <c r="A279" s="30" t="s">
        <v>1768</v>
      </c>
      <c r="B279" s="30" t="s">
        <v>1769</v>
      </c>
    </row>
    <row r="280" spans="1:2">
      <c r="A280" s="30" t="s">
        <v>1770</v>
      </c>
      <c r="B280" s="30" t="s">
        <v>1771</v>
      </c>
    </row>
    <row r="281" spans="1:2">
      <c r="A281" s="30" t="s">
        <v>1772</v>
      </c>
      <c r="B281" s="30" t="s">
        <v>1773</v>
      </c>
    </row>
    <row r="282" spans="1:2">
      <c r="A282" s="30" t="s">
        <v>1774</v>
      </c>
      <c r="B282" s="30" t="s">
        <v>1775</v>
      </c>
    </row>
    <row r="283" spans="1:2">
      <c r="A283" s="30" t="s">
        <v>1776</v>
      </c>
      <c r="B283" s="30" t="s">
        <v>1777</v>
      </c>
    </row>
    <row r="284" spans="1:2">
      <c r="A284" s="30" t="s">
        <v>1048</v>
      </c>
      <c r="B284" s="30" t="s">
        <v>1778</v>
      </c>
    </row>
    <row r="285" spans="1:2">
      <c r="A285" s="30" t="s">
        <v>1779</v>
      </c>
      <c r="B285" s="30" t="s">
        <v>1780</v>
      </c>
    </row>
    <row r="286" spans="1:2">
      <c r="A286" s="30" t="s">
        <v>1781</v>
      </c>
      <c r="B286" s="30" t="s">
        <v>1782</v>
      </c>
    </row>
    <row r="287" spans="1:2">
      <c r="A287" s="30" t="s">
        <v>1783</v>
      </c>
      <c r="B287" s="30" t="s">
        <v>1784</v>
      </c>
    </row>
    <row r="288" spans="1:2">
      <c r="A288" s="30" t="s">
        <v>1785</v>
      </c>
      <c r="B288" s="30" t="s">
        <v>1786</v>
      </c>
    </row>
    <row r="289" spans="1:2">
      <c r="A289" s="30" t="s">
        <v>1787</v>
      </c>
      <c r="B289" s="30" t="s">
        <v>1788</v>
      </c>
    </row>
    <row r="290" spans="1:2">
      <c r="A290" s="30" t="s">
        <v>1789</v>
      </c>
      <c r="B290" s="30" t="s">
        <v>1790</v>
      </c>
    </row>
    <row r="291" spans="1:2">
      <c r="A291" s="30" t="s">
        <v>1061</v>
      </c>
      <c r="B291" s="30" t="s">
        <v>1791</v>
      </c>
    </row>
    <row r="292" spans="1:2">
      <c r="A292" s="30" t="s">
        <v>1792</v>
      </c>
      <c r="B292" s="30" t="s">
        <v>1793</v>
      </c>
    </row>
    <row r="293" spans="1:2">
      <c r="A293" s="30" t="s">
        <v>1022</v>
      </c>
      <c r="B293" s="30" t="s">
        <v>1794</v>
      </c>
    </row>
    <row r="294" spans="1:2">
      <c r="A294" s="30" t="s">
        <v>1019</v>
      </c>
      <c r="B294" s="30" t="s">
        <v>1795</v>
      </c>
    </row>
    <row r="295" spans="1:2">
      <c r="A295" s="30" t="s">
        <v>1796</v>
      </c>
      <c r="B295" s="30" t="s">
        <v>1797</v>
      </c>
    </row>
    <row r="296" spans="1:2">
      <c r="A296" s="30" t="s">
        <v>1798</v>
      </c>
      <c r="B296" s="30" t="s">
        <v>1799</v>
      </c>
    </row>
    <row r="297" spans="1:2">
      <c r="A297" s="30" t="s">
        <v>1800</v>
      </c>
      <c r="B297" s="30" t="s">
        <v>1801</v>
      </c>
    </row>
    <row r="298" spans="1:2">
      <c r="A298" s="30" t="s">
        <v>1802</v>
      </c>
      <c r="B298" s="30" t="s">
        <v>1803</v>
      </c>
    </row>
    <row r="299" spans="1:2">
      <c r="A299" s="30" t="s">
        <v>1232</v>
      </c>
      <c r="B299" s="30" t="s">
        <v>1804</v>
      </c>
    </row>
    <row r="300" spans="1:2">
      <c r="A300" s="30" t="s">
        <v>1805</v>
      </c>
      <c r="B300" s="30" t="s">
        <v>1806</v>
      </c>
    </row>
    <row r="301" spans="1:2">
      <c r="A301" s="30" t="s">
        <v>1228</v>
      </c>
      <c r="B301" s="30" t="s">
        <v>1807</v>
      </c>
    </row>
    <row r="302" spans="1:2">
      <c r="A302" s="30" t="s">
        <v>1808</v>
      </c>
      <c r="B302" s="30" t="s">
        <v>1809</v>
      </c>
    </row>
    <row r="303" spans="1:2">
      <c r="A303" s="30" t="s">
        <v>1810</v>
      </c>
      <c r="B303" s="30" t="s">
        <v>1811</v>
      </c>
    </row>
    <row r="304" spans="1:2">
      <c r="A304" s="30" t="s">
        <v>1812</v>
      </c>
      <c r="B304" s="30" t="s">
        <v>1813</v>
      </c>
    </row>
    <row r="305" spans="1:2">
      <c r="A305" s="30" t="s">
        <v>1814</v>
      </c>
      <c r="B305" s="30" t="s">
        <v>1815</v>
      </c>
    </row>
    <row r="306" spans="1:2">
      <c r="A306" s="30" t="s">
        <v>636</v>
      </c>
      <c r="B306" s="30" t="s">
        <v>1816</v>
      </c>
    </row>
    <row r="307" spans="1:2">
      <c r="A307" s="30" t="s">
        <v>1817</v>
      </c>
      <c r="B307" s="30" t="s">
        <v>1818</v>
      </c>
    </row>
    <row r="308" spans="1:2">
      <c r="A308" s="30" t="s">
        <v>1819</v>
      </c>
      <c r="B308" s="30" t="s">
        <v>1820</v>
      </c>
    </row>
    <row r="309" spans="1:2">
      <c r="A309" s="30" t="s">
        <v>1642</v>
      </c>
      <c r="B309" s="30" t="s">
        <v>1821</v>
      </c>
    </row>
    <row r="310" spans="1:2">
      <c r="A310" s="30" t="s">
        <v>1822</v>
      </c>
      <c r="B310" s="30" t="s">
        <v>1823</v>
      </c>
    </row>
    <row r="311" spans="1:2">
      <c r="A311" s="30" t="s">
        <v>1824</v>
      </c>
      <c r="B311" s="30" t="s">
        <v>1825</v>
      </c>
    </row>
    <row r="312" spans="1:2">
      <c r="A312" s="30" t="s">
        <v>629</v>
      </c>
      <c r="B312" s="30" t="s">
        <v>1826</v>
      </c>
    </row>
    <row r="313" spans="1:2">
      <c r="A313" s="30" t="s">
        <v>1827</v>
      </c>
      <c r="B313" s="30" t="s">
        <v>1828</v>
      </c>
    </row>
    <row r="314" spans="1:2">
      <c r="A314" s="30" t="s">
        <v>626</v>
      </c>
      <c r="B314" s="30" t="s">
        <v>1829</v>
      </c>
    </row>
    <row r="315" spans="1:2">
      <c r="A315" s="30" t="s">
        <v>1830</v>
      </c>
      <c r="B315" s="30" t="s">
        <v>1831</v>
      </c>
    </row>
    <row r="316" spans="1:2">
      <c r="A316" s="30" t="s">
        <v>1832</v>
      </c>
      <c r="B316" s="30" t="s">
        <v>1833</v>
      </c>
    </row>
    <row r="317" spans="1:2">
      <c r="A317" s="30" t="s">
        <v>1239</v>
      </c>
      <c r="B317" s="30" t="s">
        <v>1834</v>
      </c>
    </row>
    <row r="318" spans="1:2">
      <c r="A318" s="30" t="s">
        <v>1835</v>
      </c>
      <c r="B318" s="30" t="s">
        <v>1836</v>
      </c>
    </row>
    <row r="319" spans="1:2">
      <c r="A319" s="30" t="s">
        <v>1837</v>
      </c>
      <c r="B319" s="30" t="s">
        <v>1838</v>
      </c>
    </row>
    <row r="320" spans="1:2">
      <c r="A320" s="30" t="s">
        <v>1839</v>
      </c>
      <c r="B320" s="30" t="s">
        <v>1840</v>
      </c>
    </row>
    <row r="321" spans="1:2">
      <c r="A321" s="30" t="s">
        <v>1841</v>
      </c>
      <c r="B321" s="30" t="s">
        <v>1842</v>
      </c>
    </row>
    <row r="322" spans="1:2">
      <c r="A322" s="30" t="s">
        <v>1843</v>
      </c>
      <c r="B322" s="30" t="s">
        <v>1844</v>
      </c>
    </row>
    <row r="323" spans="1:2">
      <c r="A323" s="30" t="s">
        <v>1845</v>
      </c>
      <c r="B323" s="30" t="s">
        <v>1846</v>
      </c>
    </row>
    <row r="324" spans="1:2">
      <c r="A324" s="30" t="s">
        <v>1847</v>
      </c>
      <c r="B324" s="30" t="s">
        <v>1848</v>
      </c>
    </row>
    <row r="325" spans="1:2">
      <c r="A325" s="30" t="s">
        <v>1849</v>
      </c>
      <c r="B325" s="30" t="s">
        <v>1850</v>
      </c>
    </row>
    <row r="326" spans="1:2">
      <c r="A326" s="30" t="s">
        <v>1851</v>
      </c>
      <c r="B326" s="30" t="s">
        <v>1852</v>
      </c>
    </row>
    <row r="327" spans="1:2">
      <c r="A327" s="30" t="s">
        <v>1853</v>
      </c>
      <c r="B327" s="30" t="s">
        <v>1854</v>
      </c>
    </row>
    <row r="328" spans="1:2">
      <c r="A328" s="30" t="s">
        <v>1855</v>
      </c>
      <c r="B328" s="30" t="s">
        <v>1856</v>
      </c>
    </row>
    <row r="329" spans="1:2">
      <c r="A329" s="30" t="s">
        <v>1857</v>
      </c>
      <c r="B329" s="30" t="s">
        <v>1858</v>
      </c>
    </row>
    <row r="330" spans="1:2">
      <c r="A330" s="30" t="s">
        <v>1859</v>
      </c>
      <c r="B330" s="30" t="s">
        <v>1860</v>
      </c>
    </row>
    <row r="331" spans="1:2">
      <c r="A331" s="30" t="s">
        <v>1861</v>
      </c>
      <c r="B331" s="30" t="s">
        <v>1862</v>
      </c>
    </row>
    <row r="332" spans="1:2">
      <c r="A332" s="30" t="s">
        <v>1863</v>
      </c>
      <c r="B332" s="30" t="s">
        <v>1864</v>
      </c>
    </row>
    <row r="333" spans="1:2">
      <c r="A333" s="30" t="s">
        <v>1865</v>
      </c>
      <c r="B333" s="30" t="s">
        <v>1866</v>
      </c>
    </row>
    <row r="334" spans="1:2">
      <c r="A334" s="30" t="s">
        <v>1867</v>
      </c>
      <c r="B334" s="30" t="s">
        <v>1868</v>
      </c>
    </row>
    <row r="335" spans="1:2">
      <c r="A335" s="30" t="s">
        <v>1869</v>
      </c>
      <c r="B335" s="30" t="s">
        <v>1870</v>
      </c>
    </row>
    <row r="336" spans="1:2">
      <c r="A336" s="30" t="s">
        <v>1871</v>
      </c>
      <c r="B336" s="30" t="s">
        <v>1872</v>
      </c>
    </row>
    <row r="337" spans="1:2">
      <c r="A337" s="30" t="s">
        <v>1873</v>
      </c>
      <c r="B337" s="30" t="s">
        <v>1874</v>
      </c>
    </row>
    <row r="338" spans="1:2">
      <c r="A338" s="30" t="s">
        <v>1875</v>
      </c>
      <c r="B338" s="30" t="s">
        <v>1876</v>
      </c>
    </row>
    <row r="339" spans="1:2">
      <c r="A339" s="30" t="s">
        <v>1877</v>
      </c>
      <c r="B339" s="30" t="s">
        <v>1878</v>
      </c>
    </row>
    <row r="340" spans="1:2">
      <c r="A340" s="30" t="s">
        <v>1879</v>
      </c>
      <c r="B340" s="30" t="s">
        <v>1880</v>
      </c>
    </row>
    <row r="341" spans="1:2">
      <c r="A341" s="30" t="s">
        <v>1881</v>
      </c>
      <c r="B341" s="30" t="s">
        <v>1882</v>
      </c>
    </row>
    <row r="342" spans="1:2">
      <c r="A342" s="30" t="s">
        <v>1883</v>
      </c>
      <c r="B342" s="30" t="s">
        <v>1884</v>
      </c>
    </row>
    <row r="343" spans="1:2">
      <c r="A343" s="30" t="s">
        <v>1885</v>
      </c>
      <c r="B343" s="30" t="s">
        <v>1886</v>
      </c>
    </row>
    <row r="344" spans="1:2">
      <c r="A344" s="30" t="s">
        <v>1887</v>
      </c>
      <c r="B344" s="30" t="s">
        <v>1888</v>
      </c>
    </row>
    <row r="345" spans="1:2">
      <c r="A345" s="30" t="s">
        <v>1889</v>
      </c>
      <c r="B345" s="30" t="s">
        <v>1890</v>
      </c>
    </row>
    <row r="346" spans="1:2">
      <c r="A346" s="30" t="s">
        <v>1891</v>
      </c>
      <c r="B346" s="30" t="s">
        <v>1892</v>
      </c>
    </row>
    <row r="347" spans="1:2">
      <c r="A347" s="30" t="s">
        <v>1893</v>
      </c>
      <c r="B347" s="30" t="s">
        <v>1894</v>
      </c>
    </row>
    <row r="348" spans="1:2">
      <c r="A348" s="30" t="s">
        <v>1895</v>
      </c>
      <c r="B348" s="30" t="s">
        <v>1896</v>
      </c>
    </row>
    <row r="349" spans="1:2">
      <c r="A349" s="30" t="s">
        <v>1897</v>
      </c>
      <c r="B349" s="30" t="s">
        <v>1898</v>
      </c>
    </row>
    <row r="350" spans="1:2">
      <c r="A350" s="30" t="s">
        <v>1899</v>
      </c>
      <c r="B350" s="30" t="s">
        <v>1900</v>
      </c>
    </row>
    <row r="351" spans="1:2">
      <c r="A351" s="30" t="s">
        <v>1901</v>
      </c>
      <c r="B351" s="30" t="s">
        <v>1902</v>
      </c>
    </row>
    <row r="352" spans="1:2">
      <c r="A352" s="30" t="s">
        <v>1903</v>
      </c>
      <c r="B352" s="30" t="s">
        <v>1904</v>
      </c>
    </row>
    <row r="353" spans="1:2">
      <c r="A353" s="30" t="s">
        <v>1905</v>
      </c>
      <c r="B353" s="30" t="s">
        <v>1906</v>
      </c>
    </row>
    <row r="354" spans="1:2">
      <c r="A354" s="30" t="s">
        <v>1907</v>
      </c>
      <c r="B354" s="30" t="s">
        <v>1908</v>
      </c>
    </row>
    <row r="355" spans="1:2">
      <c r="A355" s="30" t="s">
        <v>1909</v>
      </c>
      <c r="B355" s="30" t="s">
        <v>1910</v>
      </c>
    </row>
    <row r="356" spans="1:2">
      <c r="A356" s="30" t="s">
        <v>1911</v>
      </c>
      <c r="B356" s="30" t="s">
        <v>1912</v>
      </c>
    </row>
    <row r="357" spans="1:2">
      <c r="A357" s="30" t="s">
        <v>1913</v>
      </c>
      <c r="B357" s="30" t="s">
        <v>1914</v>
      </c>
    </row>
    <row r="358" spans="1:2">
      <c r="A358" s="30" t="s">
        <v>1915</v>
      </c>
      <c r="B358" s="30" t="s">
        <v>1916</v>
      </c>
    </row>
    <row r="359" spans="1:2">
      <c r="A359" s="30" t="s">
        <v>1917</v>
      </c>
      <c r="B359" s="30" t="s">
        <v>1918</v>
      </c>
    </row>
    <row r="360" spans="1:2">
      <c r="A360" s="30" t="s">
        <v>653</v>
      </c>
      <c r="B360" s="30" t="s">
        <v>1919</v>
      </c>
    </row>
    <row r="361" spans="1:2">
      <c r="A361" s="30" t="s">
        <v>1242</v>
      </c>
      <c r="B361" s="30" t="s">
        <v>1920</v>
      </c>
    </row>
    <row r="362" spans="1:2">
      <c r="A362" s="30" t="s">
        <v>1921</v>
      </c>
      <c r="B362" s="30" t="s">
        <v>1922</v>
      </c>
    </row>
    <row r="363" spans="1:2">
      <c r="A363" s="30" t="s">
        <v>658</v>
      </c>
      <c r="B363" s="30" t="s">
        <v>1923</v>
      </c>
    </row>
    <row r="364" spans="1:2">
      <c r="A364" s="30" t="s">
        <v>1924</v>
      </c>
      <c r="B364" s="30" t="s">
        <v>1925</v>
      </c>
    </row>
    <row r="365" spans="1:2">
      <c r="A365" s="30" t="s">
        <v>1926</v>
      </c>
      <c r="B365" s="30" t="s">
        <v>1927</v>
      </c>
    </row>
    <row r="366" spans="1:2">
      <c r="A366" s="30" t="s">
        <v>1928</v>
      </c>
      <c r="B366" s="30" t="s">
        <v>1929</v>
      </c>
    </row>
    <row r="367" spans="1:2">
      <c r="A367" s="30" t="s">
        <v>1930</v>
      </c>
      <c r="B367" s="30" t="s">
        <v>1931</v>
      </c>
    </row>
    <row r="368" spans="1:2">
      <c r="A368" s="30" t="s">
        <v>1932</v>
      </c>
      <c r="B368" s="30" t="s">
        <v>1933</v>
      </c>
    </row>
    <row r="369" spans="1:2">
      <c r="A369" s="30" t="s">
        <v>1934</v>
      </c>
      <c r="B369" s="30" t="s">
        <v>1935</v>
      </c>
    </row>
    <row r="370" spans="1:2">
      <c r="A370" s="30" t="s">
        <v>1936</v>
      </c>
      <c r="B370" s="30" t="s">
        <v>1937</v>
      </c>
    </row>
    <row r="371" spans="1:2">
      <c r="A371" s="30" t="s">
        <v>1938</v>
      </c>
      <c r="B371" s="30" t="s">
        <v>1939</v>
      </c>
    </row>
    <row r="372" spans="1:2">
      <c r="A372" s="30" t="s">
        <v>1940</v>
      </c>
      <c r="B372" s="30" t="s">
        <v>1941</v>
      </c>
    </row>
    <row r="373" spans="1:2">
      <c r="A373" s="30" t="s">
        <v>1942</v>
      </c>
      <c r="B373" s="30" t="s">
        <v>1943</v>
      </c>
    </row>
    <row r="374" spans="1:2">
      <c r="A374" s="30" t="s">
        <v>1944</v>
      </c>
      <c r="B374" s="30" t="s">
        <v>1945</v>
      </c>
    </row>
    <row r="375" spans="1:2">
      <c r="A375" s="30" t="s">
        <v>1946</v>
      </c>
      <c r="B375" s="30" t="s">
        <v>1947</v>
      </c>
    </row>
    <row r="376" spans="1:2">
      <c r="A376" s="30" t="s">
        <v>1948</v>
      </c>
      <c r="B376" s="30" t="s">
        <v>1949</v>
      </c>
    </row>
    <row r="377" spans="1:2">
      <c r="A377" s="30" t="s">
        <v>1950</v>
      </c>
      <c r="B377" s="30" t="s">
        <v>1951</v>
      </c>
    </row>
    <row r="378" spans="1:2">
      <c r="A378" s="30" t="s">
        <v>1952</v>
      </c>
      <c r="B378" s="30" t="s">
        <v>1953</v>
      </c>
    </row>
    <row r="379" spans="1:2">
      <c r="A379" s="30" t="s">
        <v>1236</v>
      </c>
      <c r="B379" s="30" t="s">
        <v>1954</v>
      </c>
    </row>
    <row r="380" spans="1:2">
      <c r="A380" s="30" t="s">
        <v>644</v>
      </c>
      <c r="B380" s="30" t="s">
        <v>1955</v>
      </c>
    </row>
    <row r="381" spans="1:2">
      <c r="A381" s="30" t="s">
        <v>1956</v>
      </c>
      <c r="B381" s="30" t="s">
        <v>1957</v>
      </c>
    </row>
    <row r="382" spans="1:2">
      <c r="A382" s="30" t="s">
        <v>1958</v>
      </c>
      <c r="B382" s="30" t="s">
        <v>1959</v>
      </c>
    </row>
    <row r="383" spans="1:2">
      <c r="A383" s="30" t="s">
        <v>1960</v>
      </c>
      <c r="B383" s="30" t="s">
        <v>1961</v>
      </c>
    </row>
    <row r="384" spans="1:2">
      <c r="A384" s="30" t="s">
        <v>1962</v>
      </c>
      <c r="B384" s="30" t="s">
        <v>1963</v>
      </c>
    </row>
    <row r="385" spans="1:2">
      <c r="A385" s="30" t="s">
        <v>646</v>
      </c>
      <c r="B385" s="30" t="s">
        <v>1964</v>
      </c>
    </row>
    <row r="386" spans="1:2">
      <c r="A386" s="30" t="s">
        <v>1965</v>
      </c>
      <c r="B386" s="30" t="s">
        <v>1966</v>
      </c>
    </row>
    <row r="387" spans="1:2">
      <c r="A387" s="30" t="s">
        <v>1967</v>
      </c>
      <c r="B387" s="30" t="s">
        <v>1968</v>
      </c>
    </row>
    <row r="388" spans="1:2">
      <c r="A388" s="30" t="s">
        <v>1969</v>
      </c>
      <c r="B388" s="30" t="s">
        <v>1970</v>
      </c>
    </row>
    <row r="389" spans="1:2">
      <c r="A389" s="30" t="s">
        <v>1971</v>
      </c>
      <c r="B389" s="30" t="s">
        <v>1972</v>
      </c>
    </row>
    <row r="390" spans="1:2">
      <c r="A390" s="30" t="s">
        <v>1255</v>
      </c>
      <c r="B390" s="30" t="s">
        <v>1973</v>
      </c>
    </row>
    <row r="391" spans="1:2">
      <c r="A391" s="30" t="s">
        <v>649</v>
      </c>
      <c r="B391" s="30" t="s">
        <v>1974</v>
      </c>
    </row>
    <row r="392" spans="1:2">
      <c r="A392" s="30" t="s">
        <v>1975</v>
      </c>
      <c r="B392" s="30" t="s">
        <v>1976</v>
      </c>
    </row>
    <row r="393" spans="1:2">
      <c r="A393" s="30" t="s">
        <v>1977</v>
      </c>
      <c r="B393" s="30" t="s">
        <v>1978</v>
      </c>
    </row>
    <row r="394" spans="1:2">
      <c r="A394" s="30" t="s">
        <v>1979</v>
      </c>
      <c r="B394" s="30" t="s">
        <v>1980</v>
      </c>
    </row>
    <row r="395" spans="1:2">
      <c r="A395" s="30" t="s">
        <v>1981</v>
      </c>
      <c r="B395" s="30" t="s">
        <v>1982</v>
      </c>
    </row>
    <row r="396" spans="1:2">
      <c r="A396" s="30" t="s">
        <v>1983</v>
      </c>
      <c r="B396" s="30" t="s">
        <v>1984</v>
      </c>
    </row>
    <row r="397" spans="1:2">
      <c r="A397" s="30" t="s">
        <v>1985</v>
      </c>
      <c r="B397" s="30" t="s">
        <v>1986</v>
      </c>
    </row>
    <row r="398" spans="1:2">
      <c r="A398" s="30" t="s">
        <v>1987</v>
      </c>
      <c r="B398" s="30" t="s">
        <v>1988</v>
      </c>
    </row>
    <row r="399" spans="1:2">
      <c r="A399" s="30" t="s">
        <v>1989</v>
      </c>
      <c r="B399" s="30" t="s">
        <v>1990</v>
      </c>
    </row>
    <row r="400" spans="1:2">
      <c r="A400" s="30" t="s">
        <v>1991</v>
      </c>
      <c r="B400" s="30" t="s">
        <v>1992</v>
      </c>
    </row>
    <row r="401" spans="1:2">
      <c r="A401" s="30" t="s">
        <v>1993</v>
      </c>
      <c r="B401" s="30" t="s">
        <v>1994</v>
      </c>
    </row>
    <row r="402" spans="1:2">
      <c r="A402" s="30" t="s">
        <v>1995</v>
      </c>
      <c r="B402" s="30" t="s">
        <v>1996</v>
      </c>
    </row>
    <row r="403" spans="1:2">
      <c r="A403" s="30" t="s">
        <v>1997</v>
      </c>
      <c r="B403" s="30" t="s">
        <v>1998</v>
      </c>
    </row>
    <row r="404" spans="1:2">
      <c r="A404" s="30" t="s">
        <v>1999</v>
      </c>
      <c r="B404" s="30" t="s">
        <v>2000</v>
      </c>
    </row>
    <row r="405" spans="1:2">
      <c r="A405" s="30" t="s">
        <v>2001</v>
      </c>
      <c r="B405" s="30" t="s">
        <v>2002</v>
      </c>
    </row>
    <row r="406" spans="1:2">
      <c r="A406" s="30" t="s">
        <v>2003</v>
      </c>
      <c r="B406" s="30" t="s">
        <v>2004</v>
      </c>
    </row>
    <row r="407" spans="1:2">
      <c r="A407" s="30" t="s">
        <v>2005</v>
      </c>
      <c r="B407" s="30" t="s">
        <v>2006</v>
      </c>
    </row>
    <row r="408" spans="1:2">
      <c r="A408" s="30" t="s">
        <v>2007</v>
      </c>
      <c r="B408" s="30" t="s">
        <v>2008</v>
      </c>
    </row>
    <row r="409" spans="1:2">
      <c r="A409" s="30" t="s">
        <v>2009</v>
      </c>
      <c r="B409" s="30" t="s">
        <v>2010</v>
      </c>
    </row>
    <row r="410" spans="1:2">
      <c r="A410" s="30" t="s">
        <v>2011</v>
      </c>
      <c r="B410" s="30" t="s">
        <v>2012</v>
      </c>
    </row>
    <row r="411" spans="1:2">
      <c r="A411" s="30" t="s">
        <v>2013</v>
      </c>
      <c r="B411" s="30" t="s">
        <v>2014</v>
      </c>
    </row>
    <row r="412" spans="1:2">
      <c r="A412" s="30" t="s">
        <v>2015</v>
      </c>
      <c r="B412" s="30" t="s">
        <v>2016</v>
      </c>
    </row>
    <row r="413" spans="1:2">
      <c r="A413" s="30" t="s">
        <v>2017</v>
      </c>
      <c r="B413" s="30" t="s">
        <v>2018</v>
      </c>
    </row>
    <row r="414" spans="1:2">
      <c r="A414" s="30" t="s">
        <v>612</v>
      </c>
      <c r="B414" s="30" t="s">
        <v>2019</v>
      </c>
    </row>
    <row r="415" spans="1:2">
      <c r="A415" s="30" t="s">
        <v>2020</v>
      </c>
      <c r="B415" s="30" t="s">
        <v>2021</v>
      </c>
    </row>
    <row r="416" spans="1:2">
      <c r="A416" s="30" t="s">
        <v>2022</v>
      </c>
      <c r="B416" s="30" t="s">
        <v>2023</v>
      </c>
    </row>
    <row r="417" spans="1:2">
      <c r="A417" s="30" t="s">
        <v>2024</v>
      </c>
      <c r="B417" s="30" t="s">
        <v>2025</v>
      </c>
    </row>
    <row r="418" spans="1:2">
      <c r="A418" s="30" t="s">
        <v>2026</v>
      </c>
      <c r="B418" s="30" t="s">
        <v>2027</v>
      </c>
    </row>
    <row r="419" spans="1:2">
      <c r="A419" s="30" t="s">
        <v>2028</v>
      </c>
      <c r="B419" s="30" t="s">
        <v>2029</v>
      </c>
    </row>
    <row r="420" spans="1:2">
      <c r="A420" s="30" t="s">
        <v>2030</v>
      </c>
      <c r="B420" s="30" t="s">
        <v>2031</v>
      </c>
    </row>
    <row r="421" spans="1:2">
      <c r="A421" s="30" t="s">
        <v>2032</v>
      </c>
      <c r="B421" s="30" t="s">
        <v>2033</v>
      </c>
    </row>
    <row r="422" spans="1:2">
      <c r="A422" s="30" t="s">
        <v>2034</v>
      </c>
      <c r="B422" s="30" t="s">
        <v>2035</v>
      </c>
    </row>
    <row r="423" spans="1:2">
      <c r="A423" s="30" t="s">
        <v>2036</v>
      </c>
      <c r="B423" s="30" t="s">
        <v>2037</v>
      </c>
    </row>
    <row r="424" spans="1:2">
      <c r="A424" s="30" t="s">
        <v>2038</v>
      </c>
      <c r="B424" s="30" t="s">
        <v>2039</v>
      </c>
    </row>
    <row r="425" spans="1:2">
      <c r="A425" s="30" t="s">
        <v>2040</v>
      </c>
      <c r="B425" s="30" t="s">
        <v>2041</v>
      </c>
    </row>
    <row r="426" spans="1:2">
      <c r="A426" s="30" t="s">
        <v>2042</v>
      </c>
      <c r="B426" s="30" t="s">
        <v>2043</v>
      </c>
    </row>
    <row r="427" spans="1:2">
      <c r="A427" s="30" t="s">
        <v>2044</v>
      </c>
      <c r="B427" s="30" t="s">
        <v>2045</v>
      </c>
    </row>
    <row r="428" spans="1:2">
      <c r="A428" s="30" t="s">
        <v>2046</v>
      </c>
      <c r="B428" s="30" t="s">
        <v>2047</v>
      </c>
    </row>
    <row r="429" spans="1:2">
      <c r="A429" s="30" t="s">
        <v>2048</v>
      </c>
      <c r="B429" s="30" t="s">
        <v>2049</v>
      </c>
    </row>
    <row r="430" spans="1:2">
      <c r="A430" s="30" t="s">
        <v>577</v>
      </c>
      <c r="B430" s="30" t="s">
        <v>2050</v>
      </c>
    </row>
    <row r="431" spans="1:2">
      <c r="A431" s="30" t="s">
        <v>2051</v>
      </c>
      <c r="B431" s="30" t="s">
        <v>2052</v>
      </c>
    </row>
    <row r="432" spans="1:2">
      <c r="A432" s="30" t="s">
        <v>583</v>
      </c>
      <c r="B432" s="30" t="s">
        <v>2053</v>
      </c>
    </row>
    <row r="433" spans="1:2">
      <c r="A433" s="30" t="s">
        <v>580</v>
      </c>
      <c r="B433" s="30" t="s">
        <v>2054</v>
      </c>
    </row>
    <row r="434" spans="1:2">
      <c r="A434" s="30" t="s">
        <v>2055</v>
      </c>
      <c r="B434" s="30" t="s">
        <v>2056</v>
      </c>
    </row>
    <row r="435" spans="1:2">
      <c r="A435" s="30" t="s">
        <v>592</v>
      </c>
      <c r="B435" s="30" t="s">
        <v>2057</v>
      </c>
    </row>
    <row r="436" spans="1:2">
      <c r="A436" s="30" t="s">
        <v>2058</v>
      </c>
      <c r="B436" s="30" t="s">
        <v>2059</v>
      </c>
    </row>
    <row r="437" spans="1:2">
      <c r="A437" s="30" t="s">
        <v>2060</v>
      </c>
      <c r="B437" s="30" t="s">
        <v>2061</v>
      </c>
    </row>
    <row r="438" spans="1:2">
      <c r="A438" s="30" t="s">
        <v>2062</v>
      </c>
      <c r="B438" s="30" t="s">
        <v>2063</v>
      </c>
    </row>
    <row r="439" spans="1:2">
      <c r="A439" s="30" t="s">
        <v>2064</v>
      </c>
      <c r="B439" s="30" t="s">
        <v>2065</v>
      </c>
    </row>
    <row r="440" spans="1:2">
      <c r="A440" s="30" t="s">
        <v>517</v>
      </c>
      <c r="B440" s="30" t="s">
        <v>2066</v>
      </c>
    </row>
    <row r="441" spans="1:2">
      <c r="A441" s="30" t="s">
        <v>2067</v>
      </c>
      <c r="B441" s="30" t="s">
        <v>2068</v>
      </c>
    </row>
    <row r="442" spans="1:2">
      <c r="A442" s="30" t="s">
        <v>2069</v>
      </c>
      <c r="B442" s="30" t="s">
        <v>2070</v>
      </c>
    </row>
    <row r="443" spans="1:2">
      <c r="A443" s="30" t="s">
        <v>2071</v>
      </c>
      <c r="B443" s="30" t="s">
        <v>2072</v>
      </c>
    </row>
    <row r="444" spans="1:2">
      <c r="A444" s="30" t="s">
        <v>2073</v>
      </c>
      <c r="B444" s="30" t="s">
        <v>2074</v>
      </c>
    </row>
    <row r="445" spans="1:2">
      <c r="A445" s="30" t="s">
        <v>2075</v>
      </c>
      <c r="B445" s="30" t="s">
        <v>2076</v>
      </c>
    </row>
    <row r="446" spans="1:2">
      <c r="A446" s="30" t="s">
        <v>538</v>
      </c>
      <c r="B446" s="30" t="s">
        <v>2077</v>
      </c>
    </row>
    <row r="447" spans="1:2">
      <c r="A447" s="30" t="s">
        <v>2078</v>
      </c>
      <c r="B447" s="30" t="s">
        <v>2079</v>
      </c>
    </row>
    <row r="448" spans="1:2">
      <c r="A448" s="30" t="s">
        <v>2080</v>
      </c>
      <c r="B448" s="30" t="s">
        <v>2081</v>
      </c>
    </row>
    <row r="449" spans="1:2">
      <c r="A449" s="30" t="s">
        <v>2082</v>
      </c>
      <c r="B449" s="30" t="s">
        <v>2083</v>
      </c>
    </row>
    <row r="450" spans="1:2">
      <c r="A450" s="30" t="s">
        <v>2084</v>
      </c>
      <c r="B450" s="30" t="s">
        <v>2085</v>
      </c>
    </row>
    <row r="451" spans="1:2">
      <c r="A451" s="30" t="s">
        <v>2086</v>
      </c>
      <c r="B451" s="30" t="s">
        <v>2087</v>
      </c>
    </row>
    <row r="452" spans="1:2">
      <c r="A452" s="30" t="s">
        <v>586</v>
      </c>
      <c r="B452" s="30" t="s">
        <v>2088</v>
      </c>
    </row>
    <row r="453" spans="1:2">
      <c r="A453" s="30" t="s">
        <v>2089</v>
      </c>
      <c r="B453" s="30" t="s">
        <v>2090</v>
      </c>
    </row>
    <row r="454" spans="1:2">
      <c r="A454" s="30" t="s">
        <v>588</v>
      </c>
      <c r="B454" s="30" t="s">
        <v>2091</v>
      </c>
    </row>
    <row r="455" spans="1:2">
      <c r="A455" s="30" t="s">
        <v>2092</v>
      </c>
      <c r="B455" s="30" t="s">
        <v>2093</v>
      </c>
    </row>
    <row r="456" spans="1:2">
      <c r="A456" s="30" t="s">
        <v>2094</v>
      </c>
      <c r="B456" s="30" t="s">
        <v>2095</v>
      </c>
    </row>
    <row r="457" spans="1:2">
      <c r="A457" s="30" t="s">
        <v>2096</v>
      </c>
      <c r="B457" s="30" t="s">
        <v>2097</v>
      </c>
    </row>
    <row r="458" spans="1:2">
      <c r="A458" s="30" t="s">
        <v>2098</v>
      </c>
      <c r="B458" s="30" t="s">
        <v>2099</v>
      </c>
    </row>
    <row r="459" spans="1:2">
      <c r="A459" s="30" t="s">
        <v>2100</v>
      </c>
      <c r="B459" s="30" t="s">
        <v>2101</v>
      </c>
    </row>
    <row r="460" spans="1:2">
      <c r="A460" s="30" t="s">
        <v>2102</v>
      </c>
      <c r="B460" s="30" t="s">
        <v>2103</v>
      </c>
    </row>
    <row r="461" spans="1:2">
      <c r="A461" s="30" t="s">
        <v>2104</v>
      </c>
      <c r="B461" s="30" t="s">
        <v>2105</v>
      </c>
    </row>
    <row r="462" spans="1:2">
      <c r="A462" s="30" t="s">
        <v>2106</v>
      </c>
      <c r="B462" s="30" t="s">
        <v>2107</v>
      </c>
    </row>
    <row r="463" spans="1:2">
      <c r="A463" s="30" t="s">
        <v>513</v>
      </c>
      <c r="B463" s="30" t="s">
        <v>2108</v>
      </c>
    </row>
    <row r="464" spans="1:2">
      <c r="A464" s="30" t="s">
        <v>2109</v>
      </c>
      <c r="B464" s="30" t="s">
        <v>2110</v>
      </c>
    </row>
    <row r="465" spans="1:2">
      <c r="A465" s="30" t="s">
        <v>2111</v>
      </c>
      <c r="B465" s="30" t="s">
        <v>2112</v>
      </c>
    </row>
    <row r="466" spans="1:2">
      <c r="A466" s="30" t="s">
        <v>491</v>
      </c>
      <c r="B466" s="30" t="s">
        <v>2113</v>
      </c>
    </row>
    <row r="467" spans="1:2">
      <c r="A467" s="30" t="s">
        <v>493</v>
      </c>
      <c r="B467" s="30" t="s">
        <v>2114</v>
      </c>
    </row>
    <row r="468" spans="1:2">
      <c r="A468" s="30" t="s">
        <v>2115</v>
      </c>
      <c r="B468" s="30" t="s">
        <v>2116</v>
      </c>
    </row>
    <row r="469" spans="1:2">
      <c r="A469" s="30" t="s">
        <v>2117</v>
      </c>
      <c r="B469" s="30" t="s">
        <v>2118</v>
      </c>
    </row>
    <row r="470" spans="1:2">
      <c r="A470" s="30" t="s">
        <v>2119</v>
      </c>
      <c r="B470" s="30" t="s">
        <v>2120</v>
      </c>
    </row>
    <row r="471" spans="1:2">
      <c r="A471" s="30" t="s">
        <v>2121</v>
      </c>
      <c r="B471" s="30" t="s">
        <v>2122</v>
      </c>
    </row>
    <row r="472" spans="1:2">
      <c r="A472" s="30" t="s">
        <v>2123</v>
      </c>
      <c r="B472" s="30" t="s">
        <v>2124</v>
      </c>
    </row>
    <row r="473" spans="1:2">
      <c r="A473" s="30" t="s">
        <v>2125</v>
      </c>
      <c r="B473" s="30" t="s">
        <v>2126</v>
      </c>
    </row>
    <row r="474" spans="1:2">
      <c r="A474" s="30" t="s">
        <v>2127</v>
      </c>
      <c r="B474" s="30" t="s">
        <v>2128</v>
      </c>
    </row>
    <row r="475" spans="1:2">
      <c r="A475" s="30" t="s">
        <v>2129</v>
      </c>
      <c r="B475" s="30" t="s">
        <v>2130</v>
      </c>
    </row>
    <row r="476" spans="1:2">
      <c r="A476" s="30" t="s">
        <v>501</v>
      </c>
      <c r="B476" s="30" t="s">
        <v>2131</v>
      </c>
    </row>
    <row r="477" spans="1:2">
      <c r="A477" s="30" t="s">
        <v>2132</v>
      </c>
      <c r="B477" s="30" t="s">
        <v>2133</v>
      </c>
    </row>
    <row r="478" spans="1:2">
      <c r="A478" s="30" t="s">
        <v>2134</v>
      </c>
      <c r="B478" s="30" t="s">
        <v>2135</v>
      </c>
    </row>
    <row r="479" spans="1:2">
      <c r="A479" s="30" t="s">
        <v>525</v>
      </c>
      <c r="B479" s="30" t="s">
        <v>2136</v>
      </c>
    </row>
    <row r="480" spans="1:2">
      <c r="A480" s="30" t="s">
        <v>2137</v>
      </c>
      <c r="B480" s="30" t="s">
        <v>2138</v>
      </c>
    </row>
    <row r="481" spans="1:2">
      <c r="A481" s="30" t="s">
        <v>2139</v>
      </c>
      <c r="B481" s="30" t="s">
        <v>2140</v>
      </c>
    </row>
    <row r="482" spans="1:2">
      <c r="A482" s="30" t="s">
        <v>2141</v>
      </c>
      <c r="B482" s="30" t="s">
        <v>2142</v>
      </c>
    </row>
    <row r="483" spans="1:2">
      <c r="A483" s="30" t="s">
        <v>2143</v>
      </c>
      <c r="B483" s="30" t="s">
        <v>2144</v>
      </c>
    </row>
    <row r="484" spans="1:2">
      <c r="A484" s="30" t="s">
        <v>2145</v>
      </c>
      <c r="B484" s="30" t="s">
        <v>2146</v>
      </c>
    </row>
    <row r="485" spans="1:2">
      <c r="A485" s="30" t="s">
        <v>2147</v>
      </c>
      <c r="B485" s="30" t="s">
        <v>2148</v>
      </c>
    </row>
    <row r="486" spans="1:2">
      <c r="A486" s="30" t="s">
        <v>2149</v>
      </c>
      <c r="B486" s="30" t="s">
        <v>2150</v>
      </c>
    </row>
    <row r="487" spans="1:2">
      <c r="A487" s="30" t="s">
        <v>2151</v>
      </c>
      <c r="B487" s="30" t="s">
        <v>2152</v>
      </c>
    </row>
    <row r="488" spans="1:2">
      <c r="A488" s="30" t="s">
        <v>2153</v>
      </c>
      <c r="B488" s="30" t="s">
        <v>2154</v>
      </c>
    </row>
    <row r="489" spans="1:2">
      <c r="A489" s="30" t="s">
        <v>2155</v>
      </c>
      <c r="B489" s="30" t="s">
        <v>2156</v>
      </c>
    </row>
    <row r="490" spans="1:2">
      <c r="A490" s="30" t="s">
        <v>2157</v>
      </c>
      <c r="B490" s="30" t="s">
        <v>2158</v>
      </c>
    </row>
    <row r="491" spans="1:2">
      <c r="A491" s="30" t="s">
        <v>2159</v>
      </c>
      <c r="B491" s="30" t="s">
        <v>2160</v>
      </c>
    </row>
    <row r="492" spans="1:2">
      <c r="A492" s="30" t="s">
        <v>2161</v>
      </c>
      <c r="B492" s="30" t="s">
        <v>2162</v>
      </c>
    </row>
    <row r="493" spans="1:2">
      <c r="A493" s="30" t="s">
        <v>2163</v>
      </c>
      <c r="B493" s="30" t="s">
        <v>2164</v>
      </c>
    </row>
    <row r="494" spans="1:2">
      <c r="A494" s="30" t="s">
        <v>2165</v>
      </c>
      <c r="B494" s="30" t="s">
        <v>2166</v>
      </c>
    </row>
    <row r="495" spans="1:2">
      <c r="A495" s="30" t="s">
        <v>2167</v>
      </c>
      <c r="B495" s="30" t="s">
        <v>2168</v>
      </c>
    </row>
    <row r="496" spans="1:2">
      <c r="A496" s="30" t="s">
        <v>2169</v>
      </c>
      <c r="B496" s="30" t="s">
        <v>2170</v>
      </c>
    </row>
    <row r="497" spans="1:2">
      <c r="A497" s="30" t="s">
        <v>2171</v>
      </c>
      <c r="B497" s="30" t="s">
        <v>2172</v>
      </c>
    </row>
    <row r="498" spans="1:2">
      <c r="A498" s="30" t="s">
        <v>2173</v>
      </c>
      <c r="B498" s="30" t="s">
        <v>2174</v>
      </c>
    </row>
    <row r="499" spans="1:2">
      <c r="A499" s="30" t="s">
        <v>2175</v>
      </c>
      <c r="B499" s="30" t="s">
        <v>2176</v>
      </c>
    </row>
    <row r="500" spans="1:2">
      <c r="A500" s="30" t="s">
        <v>2177</v>
      </c>
      <c r="B500" s="30" t="s">
        <v>2178</v>
      </c>
    </row>
    <row r="501" spans="1:2">
      <c r="A501" s="30" t="s">
        <v>2179</v>
      </c>
      <c r="B501" s="30" t="s">
        <v>2180</v>
      </c>
    </row>
    <row r="502" spans="1:2">
      <c r="A502" s="30" t="s">
        <v>2181</v>
      </c>
      <c r="B502" s="30" t="s">
        <v>2182</v>
      </c>
    </row>
    <row r="503" spans="1:2">
      <c r="A503" s="30" t="s">
        <v>2183</v>
      </c>
      <c r="B503" s="30" t="s">
        <v>2184</v>
      </c>
    </row>
    <row r="504" spans="1:2">
      <c r="A504" s="30" t="s">
        <v>2185</v>
      </c>
      <c r="B504" s="30" t="s">
        <v>2186</v>
      </c>
    </row>
    <row r="505" spans="1:2">
      <c r="A505" s="30" t="s">
        <v>2187</v>
      </c>
      <c r="B505" s="30" t="s">
        <v>2188</v>
      </c>
    </row>
    <row r="506" spans="1:2">
      <c r="A506" s="30" t="s">
        <v>2189</v>
      </c>
      <c r="B506" s="30" t="s">
        <v>2190</v>
      </c>
    </row>
    <row r="507" spans="1:2">
      <c r="A507" s="30" t="s">
        <v>2191</v>
      </c>
      <c r="B507" s="30" t="s">
        <v>2192</v>
      </c>
    </row>
    <row r="508" spans="1:2">
      <c r="A508" s="30" t="s">
        <v>2193</v>
      </c>
      <c r="B508" s="30" t="s">
        <v>2194</v>
      </c>
    </row>
    <row r="509" spans="1:2">
      <c r="A509" s="30" t="s">
        <v>2195</v>
      </c>
      <c r="B509" s="30" t="s">
        <v>2196</v>
      </c>
    </row>
    <row r="510" spans="1:2">
      <c r="A510" s="30" t="s">
        <v>2197</v>
      </c>
      <c r="B510" s="30" t="s">
        <v>2198</v>
      </c>
    </row>
    <row r="511" spans="1:2">
      <c r="A511" s="30" t="s">
        <v>2199</v>
      </c>
      <c r="B511" s="30" t="s">
        <v>2200</v>
      </c>
    </row>
    <row r="512" spans="1:2">
      <c r="A512" s="30" t="s">
        <v>2201</v>
      </c>
      <c r="B512" s="30" t="s">
        <v>2202</v>
      </c>
    </row>
    <row r="513" spans="1:2">
      <c r="A513" s="30" t="s">
        <v>2203</v>
      </c>
      <c r="B513" s="30" t="s">
        <v>2204</v>
      </c>
    </row>
    <row r="514" spans="1:2">
      <c r="A514" s="30" t="s">
        <v>2205</v>
      </c>
      <c r="B514" s="30" t="s">
        <v>2206</v>
      </c>
    </row>
    <row r="515" spans="1:2">
      <c r="A515" s="30" t="s">
        <v>182</v>
      </c>
      <c r="B515" s="30" t="s">
        <v>2207</v>
      </c>
    </row>
    <row r="516" spans="1:2">
      <c r="A516" s="30" t="s">
        <v>2208</v>
      </c>
      <c r="B516" s="30" t="s">
        <v>2209</v>
      </c>
    </row>
    <row r="517" spans="1:2">
      <c r="A517" s="30" t="s">
        <v>359</v>
      </c>
      <c r="B517" s="30" t="s">
        <v>2210</v>
      </c>
    </row>
    <row r="518" spans="1:2">
      <c r="A518" s="30" t="s">
        <v>2211</v>
      </c>
      <c r="B518" s="30" t="s">
        <v>2212</v>
      </c>
    </row>
    <row r="519" spans="1:2">
      <c r="A519" s="30" t="s">
        <v>2213</v>
      </c>
      <c r="B519" s="30" t="s">
        <v>2214</v>
      </c>
    </row>
    <row r="520" spans="1:2">
      <c r="A520" s="30" t="s">
        <v>378</v>
      </c>
      <c r="B520" s="30" t="s">
        <v>2215</v>
      </c>
    </row>
    <row r="521" spans="1:2">
      <c r="A521" s="30" t="s">
        <v>2216</v>
      </c>
      <c r="B521" s="30" t="s">
        <v>2217</v>
      </c>
    </row>
    <row r="522" spans="1:2">
      <c r="A522" s="30" t="s">
        <v>2218</v>
      </c>
      <c r="B522" s="30" t="s">
        <v>2219</v>
      </c>
    </row>
    <row r="523" spans="1:2">
      <c r="A523" s="30" t="s">
        <v>2220</v>
      </c>
      <c r="B523" s="30" t="s">
        <v>2221</v>
      </c>
    </row>
    <row r="524" spans="1:2">
      <c r="A524" s="30" t="s">
        <v>373</v>
      </c>
      <c r="B524" s="30" t="s">
        <v>2222</v>
      </c>
    </row>
    <row r="525" spans="1:2">
      <c r="A525" s="30" t="s">
        <v>2223</v>
      </c>
      <c r="B525" s="30" t="s">
        <v>2224</v>
      </c>
    </row>
    <row r="526" spans="1:2">
      <c r="A526" s="30" t="s">
        <v>2225</v>
      </c>
      <c r="B526" s="30" t="s">
        <v>2226</v>
      </c>
    </row>
    <row r="527" spans="1:2">
      <c r="A527" s="30" t="s">
        <v>347</v>
      </c>
      <c r="B527" s="30" t="s">
        <v>2227</v>
      </c>
    </row>
    <row r="528" spans="1:2">
      <c r="A528" s="30" t="s">
        <v>2228</v>
      </c>
      <c r="B528" s="30" t="s">
        <v>2229</v>
      </c>
    </row>
    <row r="529" spans="1:2">
      <c r="A529" s="30" t="s">
        <v>2230</v>
      </c>
      <c r="B529" s="30" t="s">
        <v>2231</v>
      </c>
    </row>
    <row r="530" spans="1:2">
      <c r="A530" s="30" t="s">
        <v>2232</v>
      </c>
      <c r="B530" s="30" t="s">
        <v>2233</v>
      </c>
    </row>
    <row r="531" spans="1:2">
      <c r="A531" s="30" t="s">
        <v>2234</v>
      </c>
      <c r="B531" s="30" t="s">
        <v>2235</v>
      </c>
    </row>
    <row r="532" spans="1:2">
      <c r="A532" s="30" t="s">
        <v>383</v>
      </c>
      <c r="B532" s="30" t="s">
        <v>2236</v>
      </c>
    </row>
    <row r="533" spans="1:2">
      <c r="A533" s="30" t="s">
        <v>390</v>
      </c>
      <c r="B533" s="30" t="s">
        <v>2237</v>
      </c>
    </row>
    <row r="534" spans="1:2">
      <c r="A534" s="30" t="s">
        <v>2238</v>
      </c>
      <c r="B534" s="30" t="s">
        <v>2239</v>
      </c>
    </row>
    <row r="535" spans="1:2">
      <c r="A535" s="30" t="s">
        <v>2240</v>
      </c>
      <c r="B535" s="30" t="s">
        <v>2241</v>
      </c>
    </row>
    <row r="536" spans="1:2">
      <c r="A536" s="30" t="s">
        <v>400</v>
      </c>
      <c r="B536" s="30" t="s">
        <v>2242</v>
      </c>
    </row>
    <row r="537" spans="1:2">
      <c r="A537" s="30" t="s">
        <v>2243</v>
      </c>
      <c r="B537" s="30" t="s">
        <v>2244</v>
      </c>
    </row>
    <row r="538" spans="1:2">
      <c r="A538" s="30" t="s">
        <v>2245</v>
      </c>
      <c r="B538" s="30" t="s">
        <v>2246</v>
      </c>
    </row>
    <row r="539" spans="1:2">
      <c r="A539" s="30" t="s">
        <v>2247</v>
      </c>
      <c r="B539" s="30" t="s">
        <v>2248</v>
      </c>
    </row>
    <row r="540" spans="1:2">
      <c r="A540" s="30" t="s">
        <v>2249</v>
      </c>
      <c r="B540" s="30" t="s">
        <v>2250</v>
      </c>
    </row>
    <row r="541" spans="1:2">
      <c r="A541" s="30" t="s">
        <v>2251</v>
      </c>
      <c r="B541" s="30" t="s">
        <v>2252</v>
      </c>
    </row>
    <row r="542" spans="1:2">
      <c r="A542" s="30" t="s">
        <v>2253</v>
      </c>
      <c r="B542" s="30" t="s">
        <v>2254</v>
      </c>
    </row>
    <row r="543" spans="1:2">
      <c r="A543" s="30" t="s">
        <v>2255</v>
      </c>
      <c r="B543" s="30" t="s">
        <v>2256</v>
      </c>
    </row>
    <row r="544" spans="1:2">
      <c r="A544" s="30" t="s">
        <v>2257</v>
      </c>
      <c r="B544" s="30" t="s">
        <v>2258</v>
      </c>
    </row>
    <row r="545" spans="1:2">
      <c r="A545" s="30" t="s">
        <v>2259</v>
      </c>
      <c r="B545" s="30" t="s">
        <v>2260</v>
      </c>
    </row>
    <row r="546" spans="1:2">
      <c r="A546" s="30" t="s">
        <v>2261</v>
      </c>
      <c r="B546" s="30" t="s">
        <v>2262</v>
      </c>
    </row>
    <row r="547" spans="1:2">
      <c r="A547" s="30" t="s">
        <v>2263</v>
      </c>
      <c r="B547" s="30" t="s">
        <v>2264</v>
      </c>
    </row>
    <row r="548" spans="1:2">
      <c r="A548" s="30" t="s">
        <v>2265</v>
      </c>
      <c r="B548" s="30" t="s">
        <v>2266</v>
      </c>
    </row>
    <row r="549" spans="1:2">
      <c r="A549" s="30" t="s">
        <v>2267</v>
      </c>
      <c r="B549" s="30" t="s">
        <v>2268</v>
      </c>
    </row>
    <row r="550" spans="1:2">
      <c r="A550" s="30" t="s">
        <v>2269</v>
      </c>
      <c r="B550" s="30" t="s">
        <v>2270</v>
      </c>
    </row>
    <row r="551" spans="1:2">
      <c r="A551" s="30" t="s">
        <v>2271</v>
      </c>
      <c r="B551" s="30" t="s">
        <v>2272</v>
      </c>
    </row>
    <row r="552" spans="1:2">
      <c r="A552" s="30" t="s">
        <v>2273</v>
      </c>
      <c r="B552" s="30" t="s">
        <v>2274</v>
      </c>
    </row>
    <row r="553" spans="1:2">
      <c r="A553" s="30" t="s">
        <v>2275</v>
      </c>
      <c r="B553" s="30" t="s">
        <v>2276</v>
      </c>
    </row>
    <row r="554" spans="1:2">
      <c r="A554" s="30" t="s">
        <v>2277</v>
      </c>
      <c r="B554" s="30" t="s">
        <v>2278</v>
      </c>
    </row>
    <row r="555" spans="1:2">
      <c r="A555" s="30" t="s">
        <v>2279</v>
      </c>
      <c r="B555" s="30" t="s">
        <v>2280</v>
      </c>
    </row>
    <row r="556" spans="1:2">
      <c r="A556" s="30" t="s">
        <v>2281</v>
      </c>
      <c r="B556" s="30" t="s">
        <v>2282</v>
      </c>
    </row>
    <row r="557" spans="1:2">
      <c r="A557" s="30" t="s">
        <v>1390</v>
      </c>
      <c r="B557" s="30" t="s">
        <v>2283</v>
      </c>
    </row>
    <row r="558" spans="1:2">
      <c r="A558" s="30" t="s">
        <v>2284</v>
      </c>
      <c r="B558" s="30" t="s">
        <v>2285</v>
      </c>
    </row>
    <row r="559" spans="1:2">
      <c r="A559" s="30" t="s">
        <v>2286</v>
      </c>
      <c r="B559" s="30" t="s">
        <v>2287</v>
      </c>
    </row>
    <row r="560" spans="1:2">
      <c r="A560" s="30" t="s">
        <v>2048</v>
      </c>
      <c r="B560" s="30" t="s">
        <v>2288</v>
      </c>
    </row>
    <row r="561" spans="1:2">
      <c r="A561" s="30" t="s">
        <v>2289</v>
      </c>
      <c r="B561" s="30" t="s">
        <v>2290</v>
      </c>
    </row>
    <row r="562" spans="1:2">
      <c r="A562" s="30" t="s">
        <v>2291</v>
      </c>
      <c r="B562" s="30" t="s">
        <v>2292</v>
      </c>
    </row>
    <row r="563" spans="1:2">
      <c r="A563" s="30" t="s">
        <v>2293</v>
      </c>
      <c r="B563" s="30" t="s">
        <v>2294</v>
      </c>
    </row>
    <row r="564" spans="1:2">
      <c r="A564" s="30" t="s">
        <v>2295</v>
      </c>
      <c r="B564" s="30" t="s">
        <v>2296</v>
      </c>
    </row>
    <row r="565" spans="1:2">
      <c r="A565" s="30" t="s">
        <v>2297</v>
      </c>
      <c r="B565" s="30" t="s">
        <v>2298</v>
      </c>
    </row>
    <row r="566" spans="1:2">
      <c r="A566" s="30" t="s">
        <v>2299</v>
      </c>
      <c r="B566" s="30" t="s">
        <v>2300</v>
      </c>
    </row>
    <row r="567" spans="1:2">
      <c r="A567" s="30" t="s">
        <v>2301</v>
      </c>
      <c r="B567" s="30" t="s">
        <v>2302</v>
      </c>
    </row>
    <row r="568" spans="1:2">
      <c r="A568" s="30" t="s">
        <v>162</v>
      </c>
      <c r="B568" s="30" t="s">
        <v>2303</v>
      </c>
    </row>
    <row r="569" spans="1:2">
      <c r="A569" s="30" t="s">
        <v>166</v>
      </c>
      <c r="B569" s="30" t="s">
        <v>2304</v>
      </c>
    </row>
    <row r="570" spans="1:2">
      <c r="A570" s="30" t="s">
        <v>2305</v>
      </c>
      <c r="B570" s="30" t="s">
        <v>2306</v>
      </c>
    </row>
    <row r="571" spans="1:2">
      <c r="A571" s="30" t="s">
        <v>2307</v>
      </c>
      <c r="B571" s="30" t="s">
        <v>2308</v>
      </c>
    </row>
    <row r="572" spans="1:2">
      <c r="A572" s="30" t="s">
        <v>2309</v>
      </c>
      <c r="B572" s="30" t="s">
        <v>2310</v>
      </c>
    </row>
    <row r="573" spans="1:2">
      <c r="A573" s="30" t="s">
        <v>2311</v>
      </c>
      <c r="B573" s="30" t="s">
        <v>2312</v>
      </c>
    </row>
    <row r="574" spans="1:2">
      <c r="A574" s="30" t="s">
        <v>2313</v>
      </c>
      <c r="B574" s="30" t="s">
        <v>2314</v>
      </c>
    </row>
    <row r="575" spans="1:2">
      <c r="A575" s="30" t="s">
        <v>123</v>
      </c>
      <c r="B575" s="30" t="s">
        <v>2315</v>
      </c>
    </row>
    <row r="576" spans="1:2">
      <c r="A576" s="30" t="s">
        <v>107</v>
      </c>
      <c r="B576" s="30" t="s">
        <v>2316</v>
      </c>
    </row>
    <row r="577" spans="1:2">
      <c r="A577" s="30" t="s">
        <v>2317</v>
      </c>
      <c r="B577" s="30" t="s">
        <v>2318</v>
      </c>
    </row>
    <row r="578" spans="1:2">
      <c r="A578" s="30" t="s">
        <v>112</v>
      </c>
      <c r="B578" s="30" t="s">
        <v>2319</v>
      </c>
    </row>
    <row r="579" spans="1:2">
      <c r="A579" s="30" t="s">
        <v>2320</v>
      </c>
      <c r="B579" s="30" t="s">
        <v>2321</v>
      </c>
    </row>
    <row r="580" spans="1:2">
      <c r="A580" s="30" t="s">
        <v>2322</v>
      </c>
      <c r="B580" s="30" t="s">
        <v>2323</v>
      </c>
    </row>
    <row r="581" spans="1:2">
      <c r="A581" s="30" t="s">
        <v>2324</v>
      </c>
      <c r="B581" s="30" t="s">
        <v>2325</v>
      </c>
    </row>
    <row r="582" spans="1:2">
      <c r="A582" s="30" t="s">
        <v>2326</v>
      </c>
      <c r="B582" s="30" t="s">
        <v>2327</v>
      </c>
    </row>
    <row r="583" spans="1:2">
      <c r="A583" s="30" t="s">
        <v>2328</v>
      </c>
      <c r="B583" s="30" t="s">
        <v>2329</v>
      </c>
    </row>
    <row r="584" spans="1:2">
      <c r="A584" s="30" t="s">
        <v>2330</v>
      </c>
      <c r="B584" s="30" t="s">
        <v>2331</v>
      </c>
    </row>
    <row r="585" spans="1:2">
      <c r="A585" s="30" t="s">
        <v>2332</v>
      </c>
      <c r="B585" s="30" t="s">
        <v>2333</v>
      </c>
    </row>
    <row r="586" spans="1:2">
      <c r="A586" s="30" t="s">
        <v>2334</v>
      </c>
      <c r="B586" s="30" t="s">
        <v>2335</v>
      </c>
    </row>
    <row r="587" spans="1:2">
      <c r="A587" s="30" t="s">
        <v>129</v>
      </c>
      <c r="B587" s="30" t="s">
        <v>2336</v>
      </c>
    </row>
    <row r="588" spans="1:2">
      <c r="A588" s="30" t="s">
        <v>2337</v>
      </c>
      <c r="B588" s="30" t="s">
        <v>2338</v>
      </c>
    </row>
    <row r="589" spans="1:2">
      <c r="A589" s="30" t="s">
        <v>2339</v>
      </c>
      <c r="B589" s="30" t="s">
        <v>2340</v>
      </c>
    </row>
    <row r="590" spans="1:2">
      <c r="A590" s="30" t="s">
        <v>2341</v>
      </c>
      <c r="B590" s="30" t="s">
        <v>2342</v>
      </c>
    </row>
    <row r="591" spans="1:2">
      <c r="A591" s="30" t="s">
        <v>2343</v>
      </c>
      <c r="B591" s="30" t="s">
        <v>2344</v>
      </c>
    </row>
    <row r="592" spans="1:2">
      <c r="A592" s="30" t="s">
        <v>2345</v>
      </c>
      <c r="B592" s="30" t="s">
        <v>2346</v>
      </c>
    </row>
    <row r="593" spans="1:2">
      <c r="A593" s="30" t="s">
        <v>2347</v>
      </c>
      <c r="B593" s="30" t="s">
        <v>2348</v>
      </c>
    </row>
    <row r="594" spans="1:2">
      <c r="A594" s="30" t="s">
        <v>2349</v>
      </c>
      <c r="B594" s="30" t="s">
        <v>2350</v>
      </c>
    </row>
    <row r="595" spans="1:2">
      <c r="A595" s="30" t="s">
        <v>2351</v>
      </c>
      <c r="B595" s="30" t="s">
        <v>2352</v>
      </c>
    </row>
    <row r="596" spans="1:2">
      <c r="A596" s="30" t="s">
        <v>2353</v>
      </c>
      <c r="B596" s="30" t="s">
        <v>2354</v>
      </c>
    </row>
    <row r="597" spans="1:2">
      <c r="A597" s="30" t="s">
        <v>2355</v>
      </c>
      <c r="B597" s="30" t="s">
        <v>2356</v>
      </c>
    </row>
    <row r="598" spans="1:2">
      <c r="A598" s="30" t="s">
        <v>2357</v>
      </c>
      <c r="B598" s="30" t="s">
        <v>2358</v>
      </c>
    </row>
    <row r="599" spans="1:2">
      <c r="A599" s="30" t="s">
        <v>2359</v>
      </c>
      <c r="B599" s="30" t="s">
        <v>2360</v>
      </c>
    </row>
    <row r="600" spans="1:2">
      <c r="A600" s="30" t="s">
        <v>79</v>
      </c>
      <c r="B600" s="30" t="s">
        <v>2361</v>
      </c>
    </row>
    <row r="601" spans="1:2">
      <c r="A601" s="30" t="s">
        <v>1155</v>
      </c>
      <c r="B601" s="30" t="s">
        <v>2362</v>
      </c>
    </row>
    <row r="602" spans="1:2">
      <c r="A602" s="30" t="s">
        <v>2363</v>
      </c>
      <c r="B602" s="30" t="s">
        <v>2364</v>
      </c>
    </row>
    <row r="603" spans="1:2">
      <c r="A603" s="30" t="s">
        <v>2365</v>
      </c>
      <c r="B603" s="30" t="s">
        <v>2366</v>
      </c>
    </row>
    <row r="604" spans="1:2">
      <c r="A604" s="30" t="s">
        <v>2367</v>
      </c>
      <c r="B604" s="30" t="s">
        <v>2368</v>
      </c>
    </row>
    <row r="605" spans="1:2">
      <c r="A605" s="30" t="s">
        <v>2369</v>
      </c>
      <c r="B605" s="30" t="s">
        <v>2370</v>
      </c>
    </row>
    <row r="606" spans="1:2">
      <c r="A606" s="30" t="s">
        <v>2371</v>
      </c>
      <c r="B606" s="30" t="s">
        <v>2372</v>
      </c>
    </row>
    <row r="607" spans="1:2">
      <c r="A607" s="30" t="s">
        <v>449</v>
      </c>
      <c r="B607" s="30" t="s">
        <v>2373</v>
      </c>
    </row>
    <row r="608" spans="1:2">
      <c r="A608" s="30" t="s">
        <v>2374</v>
      </c>
      <c r="B608" s="30" t="s">
        <v>2375</v>
      </c>
    </row>
    <row r="609" spans="1:2">
      <c r="A609" s="30" t="s">
        <v>2376</v>
      </c>
      <c r="B609" s="30" t="s">
        <v>2377</v>
      </c>
    </row>
    <row r="610" spans="1:2">
      <c r="A610" s="30" t="s">
        <v>101</v>
      </c>
      <c r="B610" s="30" t="s">
        <v>2378</v>
      </c>
    </row>
    <row r="611" spans="1:2">
      <c r="A611" s="30" t="s">
        <v>2379</v>
      </c>
      <c r="B611" s="30" t="s">
        <v>2380</v>
      </c>
    </row>
    <row r="612" spans="1:2">
      <c r="A612" s="30" t="s">
        <v>2381</v>
      </c>
      <c r="B612" s="30" t="s">
        <v>2382</v>
      </c>
    </row>
    <row r="613" spans="1:2">
      <c r="A613" s="30" t="s">
        <v>2383</v>
      </c>
      <c r="B613" s="30" t="s">
        <v>2384</v>
      </c>
    </row>
    <row r="614" spans="1:2">
      <c r="A614" s="30" t="s">
        <v>2385</v>
      </c>
      <c r="B614" s="30" t="s">
        <v>2386</v>
      </c>
    </row>
    <row r="615" spans="1:2">
      <c r="A615" s="30" t="s">
        <v>2387</v>
      </c>
      <c r="B615" s="30" t="s">
        <v>2388</v>
      </c>
    </row>
    <row r="616" spans="1:2">
      <c r="A616" s="30" t="s">
        <v>2389</v>
      </c>
      <c r="B616" s="30" t="s">
        <v>2390</v>
      </c>
    </row>
    <row r="617" spans="1:2">
      <c r="A617" s="30" t="s">
        <v>2391</v>
      </c>
      <c r="B617" s="30" t="s">
        <v>2392</v>
      </c>
    </row>
    <row r="618" spans="1:2">
      <c r="A618" s="30" t="s">
        <v>2393</v>
      </c>
      <c r="B618" s="30" t="s">
        <v>2394</v>
      </c>
    </row>
    <row r="619" spans="1:2">
      <c r="A619" s="30" t="s">
        <v>2395</v>
      </c>
      <c r="B619" s="30" t="s">
        <v>2396</v>
      </c>
    </row>
    <row r="620" spans="1:2">
      <c r="A620" s="30" t="s">
        <v>2397</v>
      </c>
      <c r="B620" s="30" t="s">
        <v>2398</v>
      </c>
    </row>
    <row r="621" spans="1:2">
      <c r="A621" s="30" t="s">
        <v>2399</v>
      </c>
      <c r="B621" s="30" t="s">
        <v>2400</v>
      </c>
    </row>
    <row r="622" spans="1:2">
      <c r="A622" s="30" t="s">
        <v>146</v>
      </c>
      <c r="B622" s="30" t="s">
        <v>2401</v>
      </c>
    </row>
    <row r="623" spans="1:2">
      <c r="A623" s="30" t="s">
        <v>2402</v>
      </c>
      <c r="B623" s="30" t="s">
        <v>2403</v>
      </c>
    </row>
    <row r="624" spans="1:2">
      <c r="A624" s="30" t="s">
        <v>156</v>
      </c>
      <c r="B624" s="30" t="s">
        <v>2404</v>
      </c>
    </row>
    <row r="625" spans="1:2">
      <c r="A625" s="30" t="s">
        <v>151</v>
      </c>
      <c r="B625" s="30" t="s">
        <v>2405</v>
      </c>
    </row>
    <row r="626" spans="1:2">
      <c r="A626" s="30" t="s">
        <v>2406</v>
      </c>
      <c r="B626" s="30" t="s">
        <v>2407</v>
      </c>
    </row>
    <row r="627" spans="1:2">
      <c r="A627" s="30" t="s">
        <v>2408</v>
      </c>
      <c r="B627" s="30" t="s">
        <v>2409</v>
      </c>
    </row>
    <row r="628" spans="1:2">
      <c r="A628" s="30" t="s">
        <v>2410</v>
      </c>
      <c r="B628" s="30" t="s">
        <v>2411</v>
      </c>
    </row>
    <row r="629" spans="1:2">
      <c r="A629" s="30" t="s">
        <v>118</v>
      </c>
      <c r="B629" s="30" t="s">
        <v>2412</v>
      </c>
    </row>
    <row r="630" spans="1:2">
      <c r="A630" s="30" t="s">
        <v>2413</v>
      </c>
      <c r="B630" s="30" t="s">
        <v>2414</v>
      </c>
    </row>
    <row r="631" spans="1:2">
      <c r="A631" s="30" t="s">
        <v>135</v>
      </c>
      <c r="B631" s="30" t="s">
        <v>2415</v>
      </c>
    </row>
    <row r="632" spans="1:2">
      <c r="A632" s="30" t="s">
        <v>2416</v>
      </c>
      <c r="B632" s="30" t="s">
        <v>2417</v>
      </c>
    </row>
    <row r="633" spans="1:2">
      <c r="A633" s="30" t="s">
        <v>2418</v>
      </c>
      <c r="B633" s="30" t="s">
        <v>2419</v>
      </c>
    </row>
    <row r="634" spans="1:2">
      <c r="A634" s="30" t="s">
        <v>2420</v>
      </c>
      <c r="B634" s="30" t="s">
        <v>2421</v>
      </c>
    </row>
    <row r="635" spans="1:2">
      <c r="A635" s="30" t="s">
        <v>2422</v>
      </c>
      <c r="B635" s="30" t="s">
        <v>2423</v>
      </c>
    </row>
    <row r="636" spans="1:2">
      <c r="A636" s="30" t="s">
        <v>2424</v>
      </c>
      <c r="B636" s="30" t="s">
        <v>2425</v>
      </c>
    </row>
    <row r="637" spans="1:2">
      <c r="A637" s="30" t="s">
        <v>58</v>
      </c>
      <c r="B637" s="30" t="s">
        <v>2426</v>
      </c>
    </row>
    <row r="638" spans="1:2">
      <c r="A638" s="30" t="s">
        <v>86</v>
      </c>
      <c r="B638" s="30" t="s">
        <v>2427</v>
      </c>
    </row>
    <row r="639" spans="1:2">
      <c r="A639" s="30" t="s">
        <v>2428</v>
      </c>
      <c r="B639" s="30" t="s">
        <v>2429</v>
      </c>
    </row>
    <row r="640" spans="1:2">
      <c r="A640" s="30" t="s">
        <v>2430</v>
      </c>
      <c r="B640" s="30" t="s">
        <v>2431</v>
      </c>
    </row>
    <row r="641" spans="1:2">
      <c r="A641" s="30" t="s">
        <v>2432</v>
      </c>
      <c r="B641" s="30" t="s">
        <v>2433</v>
      </c>
    </row>
    <row r="642" spans="1:2">
      <c r="A642" s="30" t="s">
        <v>2434</v>
      </c>
      <c r="B642" s="30" t="s">
        <v>2435</v>
      </c>
    </row>
    <row r="643" spans="1:2">
      <c r="A643" s="30" t="s">
        <v>2436</v>
      </c>
      <c r="B643" s="30" t="s">
        <v>2437</v>
      </c>
    </row>
    <row r="644" spans="1:2">
      <c r="A644" s="30" t="s">
        <v>2438</v>
      </c>
      <c r="B644" s="30" t="s">
        <v>2439</v>
      </c>
    </row>
    <row r="645" spans="1:2">
      <c r="A645" s="30" t="s">
        <v>2440</v>
      </c>
      <c r="B645" s="30" t="s">
        <v>2441</v>
      </c>
    </row>
    <row r="646" spans="1:2">
      <c r="A646" s="30" t="s">
        <v>2442</v>
      </c>
      <c r="B646" s="30" t="s">
        <v>2443</v>
      </c>
    </row>
    <row r="647" spans="1:2">
      <c r="A647" s="30" t="s">
        <v>1160</v>
      </c>
      <c r="B647" s="30" t="s">
        <v>2444</v>
      </c>
    </row>
    <row r="648" spans="1:2">
      <c r="A648" s="30" t="s">
        <v>2445</v>
      </c>
      <c r="B648" s="30" t="s">
        <v>2446</v>
      </c>
    </row>
    <row r="649" spans="1:2">
      <c r="A649" s="30" t="s">
        <v>2447</v>
      </c>
      <c r="B649" s="30" t="s">
        <v>2448</v>
      </c>
    </row>
    <row r="650" spans="1:2">
      <c r="A650" s="30" t="s">
        <v>2449</v>
      </c>
      <c r="B650" s="30" t="s">
        <v>2450</v>
      </c>
    </row>
    <row r="651" spans="1:2">
      <c r="A651" s="30" t="s">
        <v>2451</v>
      </c>
      <c r="B651" s="30" t="s">
        <v>2452</v>
      </c>
    </row>
    <row r="652" spans="1:2">
      <c r="A652" s="30" t="s">
        <v>2453</v>
      </c>
      <c r="B652" s="30" t="s">
        <v>2454</v>
      </c>
    </row>
    <row r="653" spans="1:2">
      <c r="A653" s="30" t="s">
        <v>2455</v>
      </c>
      <c r="B653" s="30" t="s">
        <v>2456</v>
      </c>
    </row>
    <row r="654" spans="1:2">
      <c r="A654" s="30" t="s">
        <v>2457</v>
      </c>
      <c r="B654" s="30" t="s">
        <v>2458</v>
      </c>
    </row>
    <row r="655" spans="1:2">
      <c r="A655" s="30" t="s">
        <v>2459</v>
      </c>
      <c r="B655" s="30" t="s">
        <v>2460</v>
      </c>
    </row>
    <row r="656" spans="1:2">
      <c r="A656" s="30" t="s">
        <v>2461</v>
      </c>
      <c r="B656" s="30" t="s">
        <v>2462</v>
      </c>
    </row>
    <row r="657" spans="1:2">
      <c r="A657" s="30" t="s">
        <v>2463</v>
      </c>
      <c r="B657" s="30" t="s">
        <v>2464</v>
      </c>
    </row>
    <row r="658" spans="1:2">
      <c r="A658" s="30" t="s">
        <v>2465</v>
      </c>
      <c r="B658" s="30" t="s">
        <v>2466</v>
      </c>
    </row>
    <row r="659" spans="1:2">
      <c r="A659" s="30" t="s">
        <v>2467</v>
      </c>
      <c r="B659" s="30" t="s">
        <v>2468</v>
      </c>
    </row>
    <row r="660" spans="1:2">
      <c r="A660" s="30" t="s">
        <v>2469</v>
      </c>
      <c r="B660" s="30" t="s">
        <v>2470</v>
      </c>
    </row>
    <row r="661" spans="1:2">
      <c r="A661" s="30" t="s">
        <v>2471</v>
      </c>
      <c r="B661" s="30" t="s">
        <v>2472</v>
      </c>
    </row>
    <row r="662" spans="1:2">
      <c r="A662" s="30" t="s">
        <v>2473</v>
      </c>
      <c r="B662" s="30" t="s">
        <v>2474</v>
      </c>
    </row>
    <row r="663" spans="1:2">
      <c r="A663" s="30" t="s">
        <v>2475</v>
      </c>
      <c r="B663" s="30" t="s">
        <v>2476</v>
      </c>
    </row>
    <row r="664" spans="1:2">
      <c r="A664" s="30" t="s">
        <v>2477</v>
      </c>
      <c r="B664" s="30" t="s">
        <v>2478</v>
      </c>
    </row>
    <row r="665" spans="1:2">
      <c r="A665" s="30" t="s">
        <v>2479</v>
      </c>
      <c r="B665" s="30" t="s">
        <v>2480</v>
      </c>
    </row>
    <row r="666" spans="1:2">
      <c r="A666" s="30" t="s">
        <v>2481</v>
      </c>
      <c r="B666" s="30" t="s">
        <v>2482</v>
      </c>
    </row>
    <row r="667" spans="1:2">
      <c r="A667" s="30" t="s">
        <v>2483</v>
      </c>
      <c r="B667" s="30" t="s">
        <v>2484</v>
      </c>
    </row>
    <row r="668" spans="1:2">
      <c r="A668" s="30" t="s">
        <v>2485</v>
      </c>
      <c r="B668" s="30" t="s">
        <v>2486</v>
      </c>
    </row>
    <row r="669" spans="1:2">
      <c r="A669" s="30" t="s">
        <v>2487</v>
      </c>
      <c r="B669" s="30" t="s">
        <v>2488</v>
      </c>
    </row>
    <row r="670" spans="1:2">
      <c r="A670" s="30" t="s">
        <v>2489</v>
      </c>
      <c r="B670" s="30" t="s">
        <v>2490</v>
      </c>
    </row>
    <row r="671" spans="1:2">
      <c r="A671" s="30" t="s">
        <v>2491</v>
      </c>
      <c r="B671" s="30" t="s">
        <v>2492</v>
      </c>
    </row>
    <row r="672" spans="1:2">
      <c r="A672" s="30" t="s">
        <v>2493</v>
      </c>
      <c r="B672" s="30" t="s">
        <v>2494</v>
      </c>
    </row>
    <row r="673" spans="1:2">
      <c r="A673" s="30" t="s">
        <v>2495</v>
      </c>
      <c r="B673" s="30" t="s">
        <v>2496</v>
      </c>
    </row>
    <row r="674" spans="1:2">
      <c r="A674" s="30" t="s">
        <v>2497</v>
      </c>
      <c r="B674" s="30" t="s">
        <v>2498</v>
      </c>
    </row>
    <row r="675" spans="1:2">
      <c r="A675" s="30" t="s">
        <v>2499</v>
      </c>
      <c r="B675" s="30" t="s">
        <v>2500</v>
      </c>
    </row>
    <row r="676" spans="1:2">
      <c r="A676" s="30" t="s">
        <v>2501</v>
      </c>
      <c r="B676" s="30" t="s">
        <v>2502</v>
      </c>
    </row>
    <row r="677" spans="1:2">
      <c r="A677" s="30" t="s">
        <v>2503</v>
      </c>
      <c r="B677" s="30" t="s">
        <v>2504</v>
      </c>
    </row>
    <row r="678" spans="1:2">
      <c r="A678" s="30" t="s">
        <v>2505</v>
      </c>
      <c r="B678" s="30" t="s">
        <v>2506</v>
      </c>
    </row>
    <row r="679" spans="1:2">
      <c r="A679" s="30" t="s">
        <v>2507</v>
      </c>
      <c r="B679" s="30" t="s">
        <v>2508</v>
      </c>
    </row>
    <row r="680" spans="1:2">
      <c r="A680" s="30" t="s">
        <v>605</v>
      </c>
      <c r="B680" s="30" t="s">
        <v>2509</v>
      </c>
    </row>
    <row r="681" spans="1:2">
      <c r="A681" s="30" t="s">
        <v>2510</v>
      </c>
      <c r="B681" s="30" t="s">
        <v>2511</v>
      </c>
    </row>
    <row r="682" spans="1:2">
      <c r="A682" s="30" t="s">
        <v>2512</v>
      </c>
      <c r="B682" s="30" t="s">
        <v>2513</v>
      </c>
    </row>
    <row r="683" spans="1:2">
      <c r="A683" s="30" t="s">
        <v>2514</v>
      </c>
      <c r="B683" s="30" t="s">
        <v>2515</v>
      </c>
    </row>
    <row r="684" spans="1:2">
      <c r="A684" s="30" t="s">
        <v>2516</v>
      </c>
      <c r="B684" s="30" t="s">
        <v>2517</v>
      </c>
    </row>
    <row r="685" spans="1:2">
      <c r="A685" s="30" t="s">
        <v>2518</v>
      </c>
      <c r="B685" s="30" t="s">
        <v>2519</v>
      </c>
    </row>
    <row r="686" spans="1:2">
      <c r="A686" s="30" t="s">
        <v>1382</v>
      </c>
      <c r="B686" s="30" t="s">
        <v>2520</v>
      </c>
    </row>
    <row r="687" spans="1:2">
      <c r="A687" s="30" t="s">
        <v>2521</v>
      </c>
      <c r="B687" s="30" t="s">
        <v>2522</v>
      </c>
    </row>
    <row r="688" spans="1:2">
      <c r="A688" s="30" t="s">
        <v>2523</v>
      </c>
      <c r="B688" s="30" t="s">
        <v>2524</v>
      </c>
    </row>
    <row r="689" spans="1:2">
      <c r="A689" s="30" t="s">
        <v>2525</v>
      </c>
      <c r="B689" s="30" t="s">
        <v>2526</v>
      </c>
    </row>
    <row r="690" spans="1:2">
      <c r="A690" s="30" t="s">
        <v>2527</v>
      </c>
      <c r="B690" s="30" t="s">
        <v>2528</v>
      </c>
    </row>
    <row r="691" spans="1:2">
      <c r="A691" s="30" t="s">
        <v>2529</v>
      </c>
      <c r="B691" s="30" t="s">
        <v>2530</v>
      </c>
    </row>
    <row r="692" spans="1:2">
      <c r="A692" s="30" t="s">
        <v>2531</v>
      </c>
      <c r="B692" s="30" t="s">
        <v>2532</v>
      </c>
    </row>
    <row r="693" spans="1:2">
      <c r="A693" s="30" t="s">
        <v>2533</v>
      </c>
      <c r="B693" s="30" t="s">
        <v>2534</v>
      </c>
    </row>
    <row r="694" spans="1:2">
      <c r="A694" s="30" t="s">
        <v>2535</v>
      </c>
      <c r="B694" s="30" t="s">
        <v>2536</v>
      </c>
    </row>
    <row r="695" spans="1:2">
      <c r="A695" s="30" t="s">
        <v>2537</v>
      </c>
      <c r="B695" s="30" t="s">
        <v>2538</v>
      </c>
    </row>
    <row r="696" spans="1:2">
      <c r="A696" s="30" t="s">
        <v>2539</v>
      </c>
      <c r="B696" s="30" t="s">
        <v>2540</v>
      </c>
    </row>
    <row r="697" spans="1:2">
      <c r="A697" s="30" t="s">
        <v>2541</v>
      </c>
      <c r="B697" s="30" t="s">
        <v>2542</v>
      </c>
    </row>
    <row r="698" spans="1:2">
      <c r="A698" s="30" t="s">
        <v>2543</v>
      </c>
      <c r="B698" s="30" t="s">
        <v>2544</v>
      </c>
    </row>
    <row r="699" spans="1:2">
      <c r="A699" s="30" t="s">
        <v>2545</v>
      </c>
      <c r="B699" s="30" t="s">
        <v>2546</v>
      </c>
    </row>
    <row r="700" spans="1:2">
      <c r="A700" s="30" t="s">
        <v>2547</v>
      </c>
      <c r="B700" s="30" t="s">
        <v>2548</v>
      </c>
    </row>
    <row r="701" spans="1:2">
      <c r="A701" s="30" t="s">
        <v>2549</v>
      </c>
      <c r="B701" s="30" t="s">
        <v>2550</v>
      </c>
    </row>
    <row r="702" spans="1:2">
      <c r="A702" s="30" t="s">
        <v>2551</v>
      </c>
      <c r="B702" s="30" t="s">
        <v>2552</v>
      </c>
    </row>
    <row r="703" spans="1:2">
      <c r="A703" s="30" t="s">
        <v>2553</v>
      </c>
      <c r="B703" s="30" t="s">
        <v>2554</v>
      </c>
    </row>
    <row r="704" spans="1:2">
      <c r="A704" s="30" t="s">
        <v>2555</v>
      </c>
      <c r="B704" s="30" t="s">
        <v>2556</v>
      </c>
    </row>
    <row r="705" spans="1:2">
      <c r="A705" s="30" t="s">
        <v>2557</v>
      </c>
      <c r="B705" s="30" t="s">
        <v>2558</v>
      </c>
    </row>
    <row r="706" spans="1:2">
      <c r="A706" s="30" t="s">
        <v>2559</v>
      </c>
      <c r="B706" s="30" t="s">
        <v>2560</v>
      </c>
    </row>
    <row r="707" spans="1:2">
      <c r="A707" s="30" t="s">
        <v>2561</v>
      </c>
      <c r="B707" s="30" t="s">
        <v>2562</v>
      </c>
    </row>
    <row r="708" spans="1:2">
      <c r="A708" s="30" t="s">
        <v>2563</v>
      </c>
      <c r="B708" s="30" t="s">
        <v>2564</v>
      </c>
    </row>
    <row r="709" spans="1:2">
      <c r="A709" s="30" t="s">
        <v>2565</v>
      </c>
      <c r="B709" s="30" t="s">
        <v>2566</v>
      </c>
    </row>
    <row r="710" spans="1:2">
      <c r="A710" s="30" t="s">
        <v>2567</v>
      </c>
      <c r="B710" s="30" t="s">
        <v>2568</v>
      </c>
    </row>
    <row r="711" spans="1:2">
      <c r="A711" s="30" t="s">
        <v>2569</v>
      </c>
      <c r="B711" s="30" t="s">
        <v>2570</v>
      </c>
    </row>
    <row r="712" spans="1:2">
      <c r="A712" s="30" t="s">
        <v>2571</v>
      </c>
      <c r="B712" s="30" t="s">
        <v>2572</v>
      </c>
    </row>
    <row r="713" spans="1:2">
      <c r="A713" s="30" t="s">
        <v>2573</v>
      </c>
      <c r="B713" s="30" t="s">
        <v>2574</v>
      </c>
    </row>
    <row r="714" spans="1:2">
      <c r="A714" s="30" t="s">
        <v>2575</v>
      </c>
      <c r="B714" s="30" t="s">
        <v>2576</v>
      </c>
    </row>
    <row r="715" spans="1:2">
      <c r="A715" s="30" t="s">
        <v>2577</v>
      </c>
      <c r="B715" s="30" t="s">
        <v>2578</v>
      </c>
    </row>
    <row r="716" spans="1:2">
      <c r="A716" s="30" t="s">
        <v>2579</v>
      </c>
      <c r="B716" s="30" t="s">
        <v>2580</v>
      </c>
    </row>
    <row r="717" spans="1:2">
      <c r="A717" s="30" t="s">
        <v>2581</v>
      </c>
      <c r="B717" s="30" t="s">
        <v>2582</v>
      </c>
    </row>
    <row r="718" spans="1:2">
      <c r="A718" s="30" t="s">
        <v>2583</v>
      </c>
      <c r="B718" s="30" t="s">
        <v>2584</v>
      </c>
    </row>
    <row r="719" spans="1:2">
      <c r="A719" s="30" t="s">
        <v>2585</v>
      </c>
      <c r="B719" s="30" t="s">
        <v>2586</v>
      </c>
    </row>
    <row r="720" spans="1:2">
      <c r="A720" s="30" t="s">
        <v>2587</v>
      </c>
      <c r="B720" s="30" t="s">
        <v>2588</v>
      </c>
    </row>
    <row r="721" spans="1:2">
      <c r="A721" s="30" t="s">
        <v>2589</v>
      </c>
      <c r="B721" s="30" t="s">
        <v>2590</v>
      </c>
    </row>
    <row r="722" spans="1:2">
      <c r="A722" s="30" t="s">
        <v>2591</v>
      </c>
      <c r="B722" s="30" t="s">
        <v>2592</v>
      </c>
    </row>
    <row r="723" spans="1:2">
      <c r="A723" s="30" t="s">
        <v>2137</v>
      </c>
      <c r="B723" s="30" t="s">
        <v>2593</v>
      </c>
    </row>
    <row r="724" spans="1:2">
      <c r="A724" s="30" t="s">
        <v>2594</v>
      </c>
      <c r="B724" s="30" t="s">
        <v>2595</v>
      </c>
    </row>
    <row r="725" spans="1:2">
      <c r="A725" s="30" t="s">
        <v>2596</v>
      </c>
      <c r="B725" s="30" t="s">
        <v>2597</v>
      </c>
    </row>
    <row r="726" spans="1:2">
      <c r="A726" s="30" t="s">
        <v>2598</v>
      </c>
      <c r="B726" s="30" t="s">
        <v>2599</v>
      </c>
    </row>
    <row r="727" spans="1:2">
      <c r="A727" s="30" t="s">
        <v>2600</v>
      </c>
      <c r="B727" s="30" t="s">
        <v>2601</v>
      </c>
    </row>
    <row r="728" spans="1:2">
      <c r="A728" s="30" t="s">
        <v>2602</v>
      </c>
      <c r="B728" s="30" t="s">
        <v>2603</v>
      </c>
    </row>
    <row r="729" spans="1:2">
      <c r="A729" s="30" t="s">
        <v>2604</v>
      </c>
      <c r="B729" s="30" t="s">
        <v>2605</v>
      </c>
    </row>
    <row r="730" spans="1:2">
      <c r="A730" s="30" t="s">
        <v>2606</v>
      </c>
      <c r="B730" s="30" t="s">
        <v>2607</v>
      </c>
    </row>
    <row r="731" spans="1:2">
      <c r="A731" s="30" t="s">
        <v>2608</v>
      </c>
      <c r="B731" s="30" t="s">
        <v>2609</v>
      </c>
    </row>
    <row r="732" spans="1:2">
      <c r="A732" s="30" t="s">
        <v>2610</v>
      </c>
      <c r="B732" s="30" t="s">
        <v>2611</v>
      </c>
    </row>
    <row r="733" spans="1:2">
      <c r="A733" s="30" t="s">
        <v>2612</v>
      </c>
      <c r="B733" s="30" t="s">
        <v>2613</v>
      </c>
    </row>
    <row r="734" spans="1:2">
      <c r="A734" s="30" t="s">
        <v>2614</v>
      </c>
      <c r="B734" s="30" t="s">
        <v>2615</v>
      </c>
    </row>
    <row r="735" spans="1:2">
      <c r="A735" s="30" t="s">
        <v>2616</v>
      </c>
      <c r="B735" s="30" t="s">
        <v>2617</v>
      </c>
    </row>
    <row r="736" spans="1:2">
      <c r="A736" s="30" t="s">
        <v>2618</v>
      </c>
      <c r="B736" s="30" t="s">
        <v>2619</v>
      </c>
    </row>
    <row r="737" spans="1:2">
      <c r="A737" s="30" t="s">
        <v>2620</v>
      </c>
      <c r="B737" s="30" t="s">
        <v>2621</v>
      </c>
    </row>
    <row r="738" spans="1:2">
      <c r="A738" s="30" t="s">
        <v>2622</v>
      </c>
      <c r="B738" s="30" t="s">
        <v>2623</v>
      </c>
    </row>
    <row r="739" spans="1:2">
      <c r="A739" s="30" t="s">
        <v>2624</v>
      </c>
      <c r="B739" s="30" t="s">
        <v>2625</v>
      </c>
    </row>
    <row r="740" spans="1:2">
      <c r="A740" s="30" t="s">
        <v>2626</v>
      </c>
      <c r="B740" s="30" t="s">
        <v>2627</v>
      </c>
    </row>
    <row r="741" spans="1:2">
      <c r="A741" s="30" t="s">
        <v>2628</v>
      </c>
      <c r="B741" s="30" t="s">
        <v>2629</v>
      </c>
    </row>
    <row r="742" spans="1:2">
      <c r="A742" s="30" t="s">
        <v>2630</v>
      </c>
      <c r="B742" s="30" t="s">
        <v>2631</v>
      </c>
    </row>
    <row r="743" spans="1:2">
      <c r="A743" s="30" t="s">
        <v>2632</v>
      </c>
      <c r="B743" s="30" t="s">
        <v>2633</v>
      </c>
    </row>
    <row r="744" spans="1:2">
      <c r="A744" s="30" t="s">
        <v>2634</v>
      </c>
      <c r="B744" s="30" t="s">
        <v>2635</v>
      </c>
    </row>
    <row r="745" spans="1:2">
      <c r="A745" s="30" t="s">
        <v>2636</v>
      </c>
      <c r="B745" s="30" t="s">
        <v>2637</v>
      </c>
    </row>
    <row r="746" spans="1:2">
      <c r="A746" s="30" t="s">
        <v>2638</v>
      </c>
      <c r="B746" s="30" t="s">
        <v>2639</v>
      </c>
    </row>
    <row r="747" spans="1:2">
      <c r="A747" s="30" t="s">
        <v>2640</v>
      </c>
      <c r="B747" s="30" t="s">
        <v>2641</v>
      </c>
    </row>
    <row r="748" spans="1:2">
      <c r="A748" s="30" t="s">
        <v>2642</v>
      </c>
      <c r="B748" s="30" t="s">
        <v>2643</v>
      </c>
    </row>
    <row r="749" spans="1:2">
      <c r="A749" s="30" t="s">
        <v>2644</v>
      </c>
      <c r="B749" s="30" t="s">
        <v>2645</v>
      </c>
    </row>
    <row r="750" spans="1:2">
      <c r="A750" s="30" t="s">
        <v>2646</v>
      </c>
      <c r="B750" s="30" t="s">
        <v>2647</v>
      </c>
    </row>
    <row r="751" spans="1:2">
      <c r="A751" s="30" t="s">
        <v>2648</v>
      </c>
      <c r="B751" s="30" t="s">
        <v>2649</v>
      </c>
    </row>
    <row r="752" spans="1:2">
      <c r="A752" s="30" t="s">
        <v>2650</v>
      </c>
      <c r="B752" s="30" t="s">
        <v>2651</v>
      </c>
    </row>
    <row r="753" spans="1:2">
      <c r="A753" s="30" t="s">
        <v>2652</v>
      </c>
      <c r="B753" s="30" t="s">
        <v>2653</v>
      </c>
    </row>
    <row r="754" spans="1:2">
      <c r="A754" s="30" t="s">
        <v>2654</v>
      </c>
      <c r="B754" s="30" t="s">
        <v>2655</v>
      </c>
    </row>
    <row r="755" spans="1:2">
      <c r="A755" s="30" t="s">
        <v>2656</v>
      </c>
      <c r="B755" s="30" t="s">
        <v>2657</v>
      </c>
    </row>
    <row r="756" spans="1:2">
      <c r="A756" s="30" t="s">
        <v>2658</v>
      </c>
      <c r="B756" s="30" t="s">
        <v>2659</v>
      </c>
    </row>
    <row r="757" spans="1:2">
      <c r="A757" s="30" t="s">
        <v>2660</v>
      </c>
      <c r="B757" s="30" t="s">
        <v>2661</v>
      </c>
    </row>
    <row r="758" spans="1:2">
      <c r="A758" s="30" t="s">
        <v>2662</v>
      </c>
      <c r="B758" s="30" t="s">
        <v>2663</v>
      </c>
    </row>
    <row r="759" spans="1:2">
      <c r="A759" s="30" t="s">
        <v>2664</v>
      </c>
      <c r="B759" s="30" t="s">
        <v>2665</v>
      </c>
    </row>
    <row r="760" spans="1:2">
      <c r="A760" s="30" t="s">
        <v>2137</v>
      </c>
      <c r="B760" s="30" t="s">
        <v>2666</v>
      </c>
    </row>
    <row r="761" spans="1:2">
      <c r="A761" s="30" t="s">
        <v>2667</v>
      </c>
      <c r="B761" s="30" t="s">
        <v>2668</v>
      </c>
    </row>
    <row r="762" spans="1:2">
      <c r="A762" s="30" t="s">
        <v>2669</v>
      </c>
      <c r="B762" s="30" t="s">
        <v>2670</v>
      </c>
    </row>
    <row r="763" spans="1:2">
      <c r="A763" s="30" t="s">
        <v>2671</v>
      </c>
      <c r="B763" s="30" t="s">
        <v>2672</v>
      </c>
    </row>
    <row r="764" spans="1:2">
      <c r="A764" s="30" t="s">
        <v>2673</v>
      </c>
      <c r="B764" s="30" t="s">
        <v>2674</v>
      </c>
    </row>
    <row r="765" spans="1:2">
      <c r="A765" s="30" t="s">
        <v>66</v>
      </c>
      <c r="B765" s="30" t="s">
        <v>2675</v>
      </c>
    </row>
    <row r="766" spans="1:2">
      <c r="A766" s="30" t="s">
        <v>62</v>
      </c>
      <c r="B766" s="30" t="s">
        <v>2676</v>
      </c>
    </row>
    <row r="767" spans="1:2">
      <c r="A767" s="30" t="s">
        <v>2677</v>
      </c>
      <c r="B767" s="30" t="s">
        <v>2678</v>
      </c>
    </row>
    <row r="768" spans="1:2">
      <c r="A768" s="30" t="s">
        <v>2679</v>
      </c>
      <c r="B768" s="30" t="s">
        <v>2680</v>
      </c>
    </row>
    <row r="769" spans="1:2">
      <c r="A769" s="30" t="s">
        <v>2681</v>
      </c>
      <c r="B769" s="30" t="s">
        <v>2682</v>
      </c>
    </row>
    <row r="770" spans="1:2">
      <c r="A770" s="30" t="s">
        <v>47</v>
      </c>
      <c r="B770" s="30" t="s">
        <v>2683</v>
      </c>
    </row>
    <row r="771" spans="1:2">
      <c r="A771" s="30" t="s">
        <v>2684</v>
      </c>
      <c r="B771" s="30" t="s">
        <v>2685</v>
      </c>
    </row>
    <row r="772" spans="1:2">
      <c r="A772" s="30" t="s">
        <v>2686</v>
      </c>
      <c r="B772" s="30" t="s">
        <v>2687</v>
      </c>
    </row>
    <row r="773" spans="1:2">
      <c r="A773" s="30" t="s">
        <v>2688</v>
      </c>
      <c r="B773" s="30" t="s">
        <v>2689</v>
      </c>
    </row>
    <row r="774" spans="1:2">
      <c r="A774" s="30" t="s">
        <v>1623</v>
      </c>
      <c r="B774" s="30" t="s">
        <v>2690</v>
      </c>
    </row>
    <row r="775" spans="1:2">
      <c r="A775" s="30" t="s">
        <v>2691</v>
      </c>
      <c r="B775" s="30" t="s">
        <v>2692</v>
      </c>
    </row>
    <row r="776" spans="1:2">
      <c r="A776" s="30" t="s">
        <v>2693</v>
      </c>
      <c r="B776" s="30" t="s">
        <v>2694</v>
      </c>
    </row>
    <row r="777" spans="1:2">
      <c r="A777" s="30" t="s">
        <v>2695</v>
      </c>
      <c r="B777" s="30" t="s">
        <v>2696</v>
      </c>
    </row>
    <row r="778" spans="1:2">
      <c r="A778" s="30" t="s">
        <v>2697</v>
      </c>
      <c r="B778" s="30" t="s">
        <v>2698</v>
      </c>
    </row>
    <row r="779" spans="1:2">
      <c r="A779" s="30" t="s">
        <v>2699</v>
      </c>
      <c r="B779" s="30" t="s">
        <v>2700</v>
      </c>
    </row>
    <row r="780" spans="1:2">
      <c r="A780" s="30" t="s">
        <v>2701</v>
      </c>
      <c r="B780" s="30" t="s">
        <v>2702</v>
      </c>
    </row>
    <row r="781" spans="1:2">
      <c r="A781" s="30" t="s">
        <v>2703</v>
      </c>
      <c r="B781" s="30" t="s">
        <v>2704</v>
      </c>
    </row>
    <row r="782" spans="1:2">
      <c r="A782" s="30" t="s">
        <v>2705</v>
      </c>
      <c r="B782" s="30" t="s">
        <v>2706</v>
      </c>
    </row>
    <row r="783" spans="1:2">
      <c r="A783" s="30" t="s">
        <v>2707</v>
      </c>
      <c r="B783" s="30" t="s">
        <v>2708</v>
      </c>
    </row>
    <row r="784" spans="1:2">
      <c r="A784" s="30" t="s">
        <v>2709</v>
      </c>
      <c r="B784" s="30" t="s">
        <v>2710</v>
      </c>
    </row>
    <row r="785" spans="1:2">
      <c r="A785" s="30" t="s">
        <v>2711</v>
      </c>
      <c r="B785" s="30" t="s">
        <v>2712</v>
      </c>
    </row>
    <row r="786" spans="1:2">
      <c r="A786" s="30" t="s">
        <v>2709</v>
      </c>
      <c r="B786" s="30" t="s">
        <v>2713</v>
      </c>
    </row>
    <row r="787" spans="1:2">
      <c r="A787" s="30" t="s">
        <v>2714</v>
      </c>
      <c r="B787" s="30" t="s">
        <v>2715</v>
      </c>
    </row>
    <row r="788" spans="1:2">
      <c r="A788" s="30" t="s">
        <v>2716</v>
      </c>
      <c r="B788" s="30" t="s">
        <v>2717</v>
      </c>
    </row>
    <row r="789" spans="1:2">
      <c r="A789" s="30" t="s">
        <v>2718</v>
      </c>
      <c r="B789" s="30" t="s">
        <v>2719</v>
      </c>
    </row>
    <row r="790" spans="1:2">
      <c r="A790" s="30" t="s">
        <v>2720</v>
      </c>
      <c r="B790" s="30" t="s">
        <v>2721</v>
      </c>
    </row>
    <row r="791" spans="1:2">
      <c r="A791" s="30" t="s">
        <v>2722</v>
      </c>
      <c r="B791" s="30" t="s">
        <v>2723</v>
      </c>
    </row>
    <row r="792" spans="1:2">
      <c r="A792" s="30" t="s">
        <v>2724</v>
      </c>
      <c r="B792" s="30" t="s">
        <v>2725</v>
      </c>
    </row>
    <row r="793" spans="1:2">
      <c r="A793" s="30" t="s">
        <v>2726</v>
      </c>
      <c r="B793" s="30" t="s">
        <v>2727</v>
      </c>
    </row>
    <row r="794" spans="1:2">
      <c r="A794" s="30" t="s">
        <v>2728</v>
      </c>
      <c r="B794" s="30" t="s">
        <v>2729</v>
      </c>
    </row>
    <row r="795" spans="1:2">
      <c r="A795" s="30" t="s">
        <v>2730</v>
      </c>
      <c r="B795" s="30" t="s">
        <v>2731</v>
      </c>
    </row>
    <row r="796" spans="1:2">
      <c r="A796" s="30" t="s">
        <v>2732</v>
      </c>
      <c r="B796" s="30" t="s">
        <v>2733</v>
      </c>
    </row>
    <row r="797" spans="1:2">
      <c r="A797" s="30" t="s">
        <v>2734</v>
      </c>
      <c r="B797" s="30" t="s">
        <v>2735</v>
      </c>
    </row>
    <row r="798" spans="1:2">
      <c r="A798" s="30" t="s">
        <v>2736</v>
      </c>
      <c r="B798" s="30" t="s">
        <v>2737</v>
      </c>
    </row>
    <row r="799" spans="1:2">
      <c r="A799" s="30" t="s">
        <v>2738</v>
      </c>
      <c r="B799" s="30" t="s">
        <v>2739</v>
      </c>
    </row>
    <row r="800" spans="1:2">
      <c r="A800" s="30" t="s">
        <v>2740</v>
      </c>
      <c r="B800" s="30" t="s">
        <v>2741</v>
      </c>
    </row>
    <row r="801" spans="1:2">
      <c r="A801" s="30" t="s">
        <v>2742</v>
      </c>
      <c r="B801" s="30" t="s">
        <v>2743</v>
      </c>
    </row>
    <row r="802" spans="1:2">
      <c r="A802" s="30" t="s">
        <v>2744</v>
      </c>
      <c r="B802" s="30" t="s">
        <v>2745</v>
      </c>
    </row>
    <row r="803" spans="1:2">
      <c r="A803" s="30" t="s">
        <v>2746</v>
      </c>
      <c r="B803" s="30" t="s">
        <v>2747</v>
      </c>
    </row>
    <row r="804" spans="1:2">
      <c r="A804" s="30" t="s">
        <v>40</v>
      </c>
      <c r="B804" s="30" t="s">
        <v>2748</v>
      </c>
    </row>
    <row r="805" spans="1:2">
      <c r="A805" s="30" t="s">
        <v>2749</v>
      </c>
      <c r="B805" s="30" t="s">
        <v>2750</v>
      </c>
    </row>
    <row r="806" spans="1:2">
      <c r="A806" s="30" t="s">
        <v>2751</v>
      </c>
      <c r="B806" s="30" t="s">
        <v>2752</v>
      </c>
    </row>
    <row r="807" spans="1:2">
      <c r="A807" s="30" t="s">
        <v>2753</v>
      </c>
      <c r="B807" s="30" t="s">
        <v>2754</v>
      </c>
    </row>
    <row r="808" spans="1:2">
      <c r="A808" s="30" t="s">
        <v>2755</v>
      </c>
      <c r="B808" s="30" t="s">
        <v>2756</v>
      </c>
    </row>
    <row r="809" spans="1:2">
      <c r="A809" s="30" t="s">
        <v>2757</v>
      </c>
      <c r="B809" s="30" t="s">
        <v>2758</v>
      </c>
    </row>
    <row r="810" spans="1:2">
      <c r="A810" s="30" t="s">
        <v>2759</v>
      </c>
      <c r="B810" s="30" t="s">
        <v>2760</v>
      </c>
    </row>
    <row r="811" spans="1:2">
      <c r="A811" s="30" t="s">
        <v>2761</v>
      </c>
      <c r="B811" s="30" t="s">
        <v>2762</v>
      </c>
    </row>
    <row r="812" spans="1:2">
      <c r="A812" s="30" t="s">
        <v>2763</v>
      </c>
      <c r="B812" s="30" t="s">
        <v>2764</v>
      </c>
    </row>
    <row r="813" spans="1:2">
      <c r="A813" s="30" t="s">
        <v>2765</v>
      </c>
      <c r="B813" s="30" t="s">
        <v>2766</v>
      </c>
    </row>
    <row r="814" spans="1:2">
      <c r="A814" s="30" t="s">
        <v>2767</v>
      </c>
      <c r="B814" s="30" t="s">
        <v>2768</v>
      </c>
    </row>
    <row r="815" spans="1:2">
      <c r="A815" s="30" t="s">
        <v>2769</v>
      </c>
      <c r="B815" s="30" t="s">
        <v>2770</v>
      </c>
    </row>
    <row r="816" spans="1:2">
      <c r="A816" s="30" t="s">
        <v>2771</v>
      </c>
      <c r="B816" s="30" t="s">
        <v>2772</v>
      </c>
    </row>
    <row r="817" spans="1:2">
      <c r="A817" s="30" t="s">
        <v>2773</v>
      </c>
      <c r="B817" s="30" t="s">
        <v>2774</v>
      </c>
    </row>
    <row r="818" spans="1:2">
      <c r="A818" s="30" t="s">
        <v>52</v>
      </c>
      <c r="B818" s="30" t="s">
        <v>2775</v>
      </c>
    </row>
    <row r="819" spans="1:2">
      <c r="A819" s="30" t="s">
        <v>2776</v>
      </c>
      <c r="B819" s="30" t="s">
        <v>2777</v>
      </c>
    </row>
    <row r="820" spans="1:2">
      <c r="A820" s="30" t="s">
        <v>2778</v>
      </c>
      <c r="B820" s="30" t="s">
        <v>2779</v>
      </c>
    </row>
    <row r="821" spans="1:2">
      <c r="A821" s="30" t="s">
        <v>2780</v>
      </c>
      <c r="B821" s="30" t="s">
        <v>2781</v>
      </c>
    </row>
    <row r="822" spans="1:2">
      <c r="A822" s="30" t="s">
        <v>2782</v>
      </c>
      <c r="B822" s="30" t="s">
        <v>2783</v>
      </c>
    </row>
    <row r="823" spans="1:2">
      <c r="A823" s="30" t="s">
        <v>2784</v>
      </c>
      <c r="B823" s="30" t="s">
        <v>2785</v>
      </c>
    </row>
    <row r="824" spans="1:2">
      <c r="A824" s="30" t="s">
        <v>2786</v>
      </c>
      <c r="B824" s="30" t="s">
        <v>2787</v>
      </c>
    </row>
    <row r="825" spans="1:2">
      <c r="A825" s="30" t="s">
        <v>2788</v>
      </c>
      <c r="B825" s="30" t="s">
        <v>2789</v>
      </c>
    </row>
    <row r="826" spans="1:2">
      <c r="A826" s="30" t="s">
        <v>2790</v>
      </c>
      <c r="B826" s="30" t="s">
        <v>2791</v>
      </c>
    </row>
    <row r="827" spans="1:2">
      <c r="A827" s="30" t="s">
        <v>2792</v>
      </c>
      <c r="B827" s="30" t="s">
        <v>2793</v>
      </c>
    </row>
    <row r="828" spans="1:2">
      <c r="A828" s="30" t="s">
        <v>2794</v>
      </c>
      <c r="B828" s="30" t="s">
        <v>2795</v>
      </c>
    </row>
    <row r="829" spans="1:2">
      <c r="A829" s="30" t="s">
        <v>2796</v>
      </c>
      <c r="B829" s="30" t="s">
        <v>2797</v>
      </c>
    </row>
    <row r="830" spans="1:2">
      <c r="A830" s="30" t="s">
        <v>2798</v>
      </c>
      <c r="B830" s="30" t="s">
        <v>2799</v>
      </c>
    </row>
    <row r="831" spans="1:2">
      <c r="A831" s="30" t="s">
        <v>2800</v>
      </c>
      <c r="B831" s="30" t="s">
        <v>2801</v>
      </c>
    </row>
    <row r="832" spans="1:2">
      <c r="A832" s="30" t="s">
        <v>2802</v>
      </c>
      <c r="B832" s="30" t="s">
        <v>2803</v>
      </c>
    </row>
    <row r="833" spans="1:2">
      <c r="A833" s="30" t="s">
        <v>2804</v>
      </c>
      <c r="B833" s="30" t="s">
        <v>2805</v>
      </c>
    </row>
    <row r="834" spans="1:2">
      <c r="A834" s="30" t="s">
        <v>2806</v>
      </c>
      <c r="B834" s="30" t="s">
        <v>2807</v>
      </c>
    </row>
    <row r="835" spans="1:2">
      <c r="A835" s="30" t="s">
        <v>2808</v>
      </c>
      <c r="B835" s="30" t="s">
        <v>2809</v>
      </c>
    </row>
    <row r="836" spans="1:2">
      <c r="A836" s="30" t="s">
        <v>2810</v>
      </c>
      <c r="B836" s="30" t="s">
        <v>2811</v>
      </c>
    </row>
    <row r="837" spans="1:2">
      <c r="A837" s="30" t="s">
        <v>2812</v>
      </c>
      <c r="B837" s="30" t="s">
        <v>2813</v>
      </c>
    </row>
    <row r="838" spans="1:2">
      <c r="A838" s="30" t="s">
        <v>2814</v>
      </c>
      <c r="B838" s="30" t="s">
        <v>2815</v>
      </c>
    </row>
    <row r="839" spans="1:2">
      <c r="A839" s="30" t="s">
        <v>2816</v>
      </c>
      <c r="B839" s="30" t="s">
        <v>2817</v>
      </c>
    </row>
    <row r="840" spans="1:2">
      <c r="A840" s="30" t="s">
        <v>2818</v>
      </c>
      <c r="B840" s="30" t="s">
        <v>2819</v>
      </c>
    </row>
    <row r="841" spans="1:2">
      <c r="A841" s="30" t="s">
        <v>2820</v>
      </c>
      <c r="B841" s="30" t="s">
        <v>2821</v>
      </c>
    </row>
    <row r="842" spans="1:2">
      <c r="A842" s="30" t="s">
        <v>2822</v>
      </c>
      <c r="B842" s="30" t="s">
        <v>2823</v>
      </c>
    </row>
    <row r="843" spans="1:2">
      <c r="A843" s="30" t="s">
        <v>2824</v>
      </c>
      <c r="B843" s="30" t="s">
        <v>2825</v>
      </c>
    </row>
    <row r="844" spans="1:2">
      <c r="A844" s="30" t="s">
        <v>2826</v>
      </c>
      <c r="B844" s="30" t="s">
        <v>2827</v>
      </c>
    </row>
    <row r="845" spans="1:2">
      <c r="A845" s="30" t="s">
        <v>2828</v>
      </c>
      <c r="B845" s="30" t="s">
        <v>2829</v>
      </c>
    </row>
    <row r="846" spans="1:2">
      <c r="A846" s="30" t="s">
        <v>2830</v>
      </c>
      <c r="B846" s="30" t="s">
        <v>2831</v>
      </c>
    </row>
    <row r="847" spans="1:2">
      <c r="A847" s="30" t="s">
        <v>2832</v>
      </c>
      <c r="B847" s="30" t="s">
        <v>2833</v>
      </c>
    </row>
    <row r="848" spans="1:2">
      <c r="A848" s="30" t="s">
        <v>2834</v>
      </c>
      <c r="B848" s="30" t="s">
        <v>2835</v>
      </c>
    </row>
    <row r="849" spans="1:2">
      <c r="A849" s="30" t="s">
        <v>2836</v>
      </c>
      <c r="B849" s="30" t="s">
        <v>2837</v>
      </c>
    </row>
    <row r="850" spans="1:2">
      <c r="A850" s="30" t="s">
        <v>2838</v>
      </c>
      <c r="B850" s="30" t="s">
        <v>2839</v>
      </c>
    </row>
    <row r="851" spans="1:2">
      <c r="A851" s="30" t="s">
        <v>2840</v>
      </c>
      <c r="B851" s="30" t="s">
        <v>2841</v>
      </c>
    </row>
    <row r="852" spans="1:2">
      <c r="A852" s="30" t="s">
        <v>2842</v>
      </c>
      <c r="B852" s="30" t="s">
        <v>2843</v>
      </c>
    </row>
    <row r="853" spans="1:2">
      <c r="A853" s="30" t="s">
        <v>2844</v>
      </c>
      <c r="B853" s="30" t="s">
        <v>2845</v>
      </c>
    </row>
    <row r="854" spans="1:2">
      <c r="A854" s="30" t="s">
        <v>2846</v>
      </c>
      <c r="B854" s="30" t="s">
        <v>2847</v>
      </c>
    </row>
    <row r="855" spans="1:2">
      <c r="A855" s="30" t="s">
        <v>2848</v>
      </c>
      <c r="B855" s="30" t="s">
        <v>2849</v>
      </c>
    </row>
    <row r="856" spans="1:2">
      <c r="A856" s="30" t="s">
        <v>2850</v>
      </c>
      <c r="B856" s="30" t="s">
        <v>2851</v>
      </c>
    </row>
    <row r="857" spans="1:2">
      <c r="A857" s="30" t="s">
        <v>2852</v>
      </c>
      <c r="B857" s="30" t="s">
        <v>2853</v>
      </c>
    </row>
    <row r="858" spans="1:2">
      <c r="A858" s="30" t="s">
        <v>2854</v>
      </c>
      <c r="B858" s="30" t="s">
        <v>2855</v>
      </c>
    </row>
    <row r="859" spans="1:2">
      <c r="A859" s="30" t="s">
        <v>2856</v>
      </c>
      <c r="B859" s="30" t="s">
        <v>2857</v>
      </c>
    </row>
    <row r="860" spans="1:2">
      <c r="A860" s="30" t="s">
        <v>2858</v>
      </c>
      <c r="B860" s="30" t="s">
        <v>2859</v>
      </c>
    </row>
    <row r="861" spans="1:2">
      <c r="A861" s="30" t="s">
        <v>2860</v>
      </c>
      <c r="B861" s="30" t="s">
        <v>2861</v>
      </c>
    </row>
    <row r="862" spans="1:2">
      <c r="A862" s="30" t="s">
        <v>2862</v>
      </c>
      <c r="B862" s="30" t="s">
        <v>2863</v>
      </c>
    </row>
    <row r="863" spans="1:2">
      <c r="A863" s="30" t="s">
        <v>2864</v>
      </c>
      <c r="B863" s="30" t="s">
        <v>2865</v>
      </c>
    </row>
    <row r="864" spans="1:2">
      <c r="A864" s="30" t="s">
        <v>2866</v>
      </c>
      <c r="B864" s="30" t="s">
        <v>2867</v>
      </c>
    </row>
    <row r="865" spans="1:2">
      <c r="A865" s="30" t="s">
        <v>2868</v>
      </c>
      <c r="B865" s="30" t="s">
        <v>2869</v>
      </c>
    </row>
    <row r="866" spans="1:2">
      <c r="A866" s="30" t="s">
        <v>2870</v>
      </c>
      <c r="B866" s="30" t="s">
        <v>2871</v>
      </c>
    </row>
    <row r="867" spans="1:2">
      <c r="A867" s="30" t="s">
        <v>2872</v>
      </c>
      <c r="B867" s="30" t="s">
        <v>2873</v>
      </c>
    </row>
    <row r="868" spans="1:2">
      <c r="A868" s="30" t="s">
        <v>2697</v>
      </c>
      <c r="B868" s="30" t="s">
        <v>2874</v>
      </c>
    </row>
    <row r="869" spans="1:2">
      <c r="A869" s="30" t="s">
        <v>2875</v>
      </c>
      <c r="B869" s="30" t="s">
        <v>2876</v>
      </c>
    </row>
    <row r="870" spans="1:2">
      <c r="A870" s="30" t="s">
        <v>2877</v>
      </c>
      <c r="B870" s="30" t="s">
        <v>2878</v>
      </c>
    </row>
    <row r="871" spans="1:2">
      <c r="A871" s="30" t="s">
        <v>2879</v>
      </c>
      <c r="B871" s="30" t="s">
        <v>2880</v>
      </c>
    </row>
    <row r="872" spans="1:2">
      <c r="A872" s="30" t="s">
        <v>2881</v>
      </c>
      <c r="B872" s="30" t="s">
        <v>2882</v>
      </c>
    </row>
    <row r="873" spans="1:2">
      <c r="A873" s="30" t="s">
        <v>2883</v>
      </c>
      <c r="B873" s="30" t="s">
        <v>2884</v>
      </c>
    </row>
    <row r="874" spans="1:2">
      <c r="A874" s="30" t="s">
        <v>2885</v>
      </c>
      <c r="B874" s="30" t="s">
        <v>2886</v>
      </c>
    </row>
    <row r="875" spans="1:2">
      <c r="A875" s="30" t="s">
        <v>2887</v>
      </c>
      <c r="B875" s="30" t="s">
        <v>2888</v>
      </c>
    </row>
    <row r="876" spans="1:2">
      <c r="A876" s="30" t="s">
        <v>2889</v>
      </c>
      <c r="B876" s="30" t="s">
        <v>2890</v>
      </c>
    </row>
    <row r="877" spans="1:2">
      <c r="A877" s="30" t="s">
        <v>2891</v>
      </c>
      <c r="B877" s="30" t="s">
        <v>2892</v>
      </c>
    </row>
    <row r="878" spans="1:2">
      <c r="A878" s="30" t="s">
        <v>2893</v>
      </c>
      <c r="B878" s="30" t="s">
        <v>2894</v>
      </c>
    </row>
    <row r="879" spans="1:2">
      <c r="A879" s="30" t="s">
        <v>2895</v>
      </c>
      <c r="B879" s="30" t="s">
        <v>2896</v>
      </c>
    </row>
    <row r="880" spans="1:2">
      <c r="A880" s="30" t="s">
        <v>890</v>
      </c>
      <c r="B880" s="30" t="s">
        <v>2897</v>
      </c>
    </row>
    <row r="881" spans="1:2">
      <c r="A881" s="30" t="s">
        <v>889</v>
      </c>
      <c r="B881" s="30" t="s">
        <v>2898</v>
      </c>
    </row>
    <row r="882" spans="1:2">
      <c r="A882" s="30" t="s">
        <v>886</v>
      </c>
      <c r="B882" s="30" t="s">
        <v>2899</v>
      </c>
    </row>
    <row r="883" spans="1:2">
      <c r="A883" s="30" t="s">
        <v>2900</v>
      </c>
      <c r="B883" s="30" t="s">
        <v>2901</v>
      </c>
    </row>
    <row r="884" spans="1:2">
      <c r="A884" s="30" t="s">
        <v>2902</v>
      </c>
      <c r="B884" s="30" t="s">
        <v>2903</v>
      </c>
    </row>
    <row r="885" spans="1:2">
      <c r="A885" s="30" t="s">
        <v>2904</v>
      </c>
      <c r="B885" s="30" t="s">
        <v>2905</v>
      </c>
    </row>
    <row r="886" spans="1:2">
      <c r="A886" s="30" t="s">
        <v>916</v>
      </c>
      <c r="B886" s="30" t="s">
        <v>2906</v>
      </c>
    </row>
    <row r="887" spans="1:2">
      <c r="A887" s="30" t="s">
        <v>914</v>
      </c>
      <c r="B887" s="30" t="s">
        <v>2907</v>
      </c>
    </row>
    <row r="888" spans="1:2">
      <c r="A888" s="30" t="s">
        <v>847</v>
      </c>
      <c r="B888" s="30" t="s">
        <v>2908</v>
      </c>
    </row>
    <row r="889" spans="1:2">
      <c r="A889" s="30" t="s">
        <v>2909</v>
      </c>
      <c r="B889" s="30" t="s">
        <v>2910</v>
      </c>
    </row>
    <row r="890" spans="1:2">
      <c r="A890" s="30" t="s">
        <v>878</v>
      </c>
      <c r="B890" s="30" t="s">
        <v>2911</v>
      </c>
    </row>
    <row r="891" spans="1:2">
      <c r="A891" s="30" t="s">
        <v>2912</v>
      </c>
      <c r="B891" s="30" t="s">
        <v>2913</v>
      </c>
    </row>
    <row r="892" spans="1:2">
      <c r="A892" s="30" t="s">
        <v>2914</v>
      </c>
      <c r="B892" s="30" t="s">
        <v>2915</v>
      </c>
    </row>
    <row r="893" spans="1:2">
      <c r="A893" s="30" t="s">
        <v>2916</v>
      </c>
      <c r="B893" s="30" t="s">
        <v>2917</v>
      </c>
    </row>
    <row r="894" spans="1:2">
      <c r="A894" s="30" t="s">
        <v>2918</v>
      </c>
      <c r="B894" s="30" t="s">
        <v>2919</v>
      </c>
    </row>
    <row r="895" spans="1:2">
      <c r="A895" s="30" t="s">
        <v>882</v>
      </c>
      <c r="B895" s="30" t="s">
        <v>2920</v>
      </c>
    </row>
    <row r="896" spans="1:2">
      <c r="A896" s="30" t="s">
        <v>2921</v>
      </c>
      <c r="B896" s="30" t="s">
        <v>2922</v>
      </c>
    </row>
    <row r="897" spans="1:2">
      <c r="A897" s="30" t="s">
        <v>2923</v>
      </c>
      <c r="B897" s="30" t="s">
        <v>2924</v>
      </c>
    </row>
    <row r="898" spans="1:2">
      <c r="A898" s="30" t="s">
        <v>2925</v>
      </c>
      <c r="B898" s="30" t="s">
        <v>2926</v>
      </c>
    </row>
    <row r="899" spans="1:2">
      <c r="A899" s="30" t="s">
        <v>479</v>
      </c>
      <c r="B899" s="30" t="s">
        <v>2927</v>
      </c>
    </row>
    <row r="900" spans="1:2">
      <c r="A900" s="30" t="s">
        <v>2928</v>
      </c>
      <c r="B900" s="30" t="s">
        <v>2929</v>
      </c>
    </row>
    <row r="901" spans="1:2">
      <c r="A901" s="30" t="s">
        <v>2930</v>
      </c>
      <c r="B901" s="30" t="s">
        <v>2931</v>
      </c>
    </row>
    <row r="902" spans="1:2">
      <c r="A902" s="30" t="s">
        <v>861</v>
      </c>
      <c r="B902" s="30" t="s">
        <v>2932</v>
      </c>
    </row>
    <row r="903" spans="1:2">
      <c r="A903" s="30" t="s">
        <v>2933</v>
      </c>
      <c r="B903" s="30" t="s">
        <v>2934</v>
      </c>
    </row>
    <row r="904" spans="1:2">
      <c r="A904" s="30" t="s">
        <v>866</v>
      </c>
      <c r="B904" s="30" t="s">
        <v>2935</v>
      </c>
    </row>
    <row r="905" spans="1:2">
      <c r="A905" s="30" t="s">
        <v>2936</v>
      </c>
      <c r="B905" s="30" t="s">
        <v>2937</v>
      </c>
    </row>
    <row r="906" spans="1:2">
      <c r="A906" s="30" t="s">
        <v>863</v>
      </c>
      <c r="B906" s="30" t="s">
        <v>2938</v>
      </c>
    </row>
    <row r="907" spans="1:2">
      <c r="A907" s="30" t="s">
        <v>2939</v>
      </c>
      <c r="B907" s="30" t="s">
        <v>2940</v>
      </c>
    </row>
    <row r="908" spans="1:2">
      <c r="A908" s="30" t="s">
        <v>874</v>
      </c>
      <c r="B908" s="30" t="s">
        <v>2941</v>
      </c>
    </row>
    <row r="909" spans="1:2">
      <c r="A909" s="30" t="s">
        <v>2942</v>
      </c>
      <c r="B909" s="30" t="s">
        <v>2943</v>
      </c>
    </row>
    <row r="910" spans="1:2">
      <c r="A910" s="30" t="s">
        <v>1011</v>
      </c>
      <c r="B910" s="30" t="s">
        <v>2944</v>
      </c>
    </row>
    <row r="911" spans="1:2">
      <c r="A911" s="30" t="s">
        <v>1004</v>
      </c>
      <c r="B911" s="30" t="s">
        <v>2945</v>
      </c>
    </row>
    <row r="912" spans="1:2">
      <c r="A912" s="30" t="s">
        <v>1001</v>
      </c>
      <c r="B912" s="30" t="s">
        <v>2946</v>
      </c>
    </row>
    <row r="913" spans="1:2">
      <c r="A913" s="30" t="s">
        <v>898</v>
      </c>
      <c r="B913" s="30" t="s">
        <v>2947</v>
      </c>
    </row>
    <row r="914" spans="1:2">
      <c r="A914" s="30" t="s">
        <v>894</v>
      </c>
      <c r="B914" s="30" t="s">
        <v>2948</v>
      </c>
    </row>
    <row r="915" spans="1:2">
      <c r="A915" s="30" t="s">
        <v>905</v>
      </c>
      <c r="B915" s="30" t="s">
        <v>2949</v>
      </c>
    </row>
    <row r="916" spans="1:2">
      <c r="A916" s="30" t="s">
        <v>903</v>
      </c>
      <c r="B916" s="30" t="s">
        <v>2950</v>
      </c>
    </row>
    <row r="917" spans="1:2">
      <c r="A917" s="30" t="s">
        <v>2951</v>
      </c>
      <c r="B917" s="30" t="s">
        <v>2952</v>
      </c>
    </row>
    <row r="918" spans="1:2">
      <c r="A918" s="30" t="s">
        <v>2953</v>
      </c>
      <c r="B918" s="30" t="s">
        <v>2954</v>
      </c>
    </row>
    <row r="919" spans="1:2">
      <c r="A919" s="30" t="s">
        <v>988</v>
      </c>
      <c r="B919" s="30" t="s">
        <v>2955</v>
      </c>
    </row>
    <row r="920" spans="1:2">
      <c r="A920" s="30" t="s">
        <v>950</v>
      </c>
      <c r="B920" s="30" t="s">
        <v>2956</v>
      </c>
    </row>
    <row r="921" spans="1:2">
      <c r="A921" s="30" t="s">
        <v>944</v>
      </c>
      <c r="B921" s="30" t="s">
        <v>2957</v>
      </c>
    </row>
    <row r="922" spans="1:2">
      <c r="A922" s="30" t="s">
        <v>2958</v>
      </c>
      <c r="B922" s="30" t="s">
        <v>2959</v>
      </c>
    </row>
    <row r="923" spans="1:2">
      <c r="A923" s="30" t="s">
        <v>948</v>
      </c>
      <c r="B923" s="30" t="s">
        <v>2960</v>
      </c>
    </row>
    <row r="924" spans="1:2">
      <c r="A924" s="30" t="s">
        <v>2961</v>
      </c>
      <c r="B924" s="30" t="s">
        <v>2962</v>
      </c>
    </row>
    <row r="925" spans="1:2">
      <c r="A925" s="30" t="s">
        <v>2963</v>
      </c>
      <c r="B925" s="30" t="s">
        <v>2964</v>
      </c>
    </row>
    <row r="926" spans="1:2">
      <c r="A926" s="30" t="s">
        <v>2965</v>
      </c>
      <c r="B926" s="30" t="s">
        <v>2966</v>
      </c>
    </row>
    <row r="927" spans="1:2">
      <c r="A927" s="30" t="s">
        <v>956</v>
      </c>
      <c r="B927" s="30" t="s">
        <v>2967</v>
      </c>
    </row>
    <row r="928" spans="1:2">
      <c r="A928" s="30" t="s">
        <v>955</v>
      </c>
      <c r="B928" s="30" t="s">
        <v>2968</v>
      </c>
    </row>
    <row r="929" spans="1:2">
      <c r="A929" s="30" t="s">
        <v>951</v>
      </c>
      <c r="B929" s="30" t="s">
        <v>2969</v>
      </c>
    </row>
    <row r="930" spans="1:2">
      <c r="A930" s="30" t="s">
        <v>797</v>
      </c>
      <c r="B930" s="30" t="s">
        <v>2970</v>
      </c>
    </row>
    <row r="931" spans="1:2">
      <c r="A931" s="30" t="s">
        <v>2971</v>
      </c>
      <c r="B931" s="30" t="s">
        <v>2972</v>
      </c>
    </row>
    <row r="932" spans="1:2">
      <c r="A932" s="30" t="s">
        <v>2973</v>
      </c>
      <c r="B932" s="30" t="s">
        <v>2974</v>
      </c>
    </row>
    <row r="933" spans="1:2">
      <c r="A933" s="30" t="s">
        <v>961</v>
      </c>
      <c r="B933" s="30" t="s">
        <v>2975</v>
      </c>
    </row>
    <row r="934" spans="1:2">
      <c r="A934" s="30" t="s">
        <v>983</v>
      </c>
      <c r="B934" s="30" t="s">
        <v>2976</v>
      </c>
    </row>
    <row r="935" spans="1:2">
      <c r="A935" s="30" t="s">
        <v>970</v>
      </c>
      <c r="B935" s="30" t="s">
        <v>2977</v>
      </c>
    </row>
    <row r="936" spans="1:2">
      <c r="A936" s="30" t="s">
        <v>972</v>
      </c>
      <c r="B936" s="30" t="s">
        <v>2978</v>
      </c>
    </row>
    <row r="937" spans="1:2">
      <c r="A937" s="30" t="s">
        <v>871</v>
      </c>
      <c r="B937" s="30" t="s">
        <v>2979</v>
      </c>
    </row>
    <row r="938" spans="1:2">
      <c r="A938" s="30" t="s">
        <v>957</v>
      </c>
      <c r="B938" s="30" t="s">
        <v>2980</v>
      </c>
    </row>
    <row r="939" spans="1:2">
      <c r="A939" s="30" t="s">
        <v>2981</v>
      </c>
      <c r="B939" s="30" t="s">
        <v>2982</v>
      </c>
    </row>
    <row r="940" spans="1:2">
      <c r="A940" s="30" t="s">
        <v>2983</v>
      </c>
      <c r="B940" s="30" t="s">
        <v>2984</v>
      </c>
    </row>
    <row r="941" spans="1:2">
      <c r="A941" s="30" t="s">
        <v>2985</v>
      </c>
      <c r="B941" s="30" t="s">
        <v>2986</v>
      </c>
    </row>
    <row r="942" spans="1:2">
      <c r="A942" s="30" t="s">
        <v>998</v>
      </c>
      <c r="B942" s="30" t="s">
        <v>2987</v>
      </c>
    </row>
    <row r="943" spans="1:2">
      <c r="A943" s="30" t="s">
        <v>996</v>
      </c>
      <c r="B943" s="30" t="s">
        <v>2988</v>
      </c>
    </row>
    <row r="944" spans="1:2">
      <c r="A944" s="30" t="s">
        <v>2989</v>
      </c>
      <c r="B944" s="30" t="s">
        <v>2990</v>
      </c>
    </row>
    <row r="945" spans="1:2">
      <c r="A945" s="30" t="s">
        <v>2991</v>
      </c>
      <c r="B945" s="30" t="s">
        <v>2992</v>
      </c>
    </row>
    <row r="946" spans="1:2">
      <c r="A946" s="30" t="s">
        <v>2993</v>
      </c>
      <c r="B946" s="30" t="s">
        <v>2994</v>
      </c>
    </row>
    <row r="947" spans="1:2">
      <c r="A947" s="30" t="s">
        <v>2995</v>
      </c>
      <c r="B947" s="30" t="s">
        <v>2996</v>
      </c>
    </row>
    <row r="948" spans="1:2">
      <c r="A948" s="30" t="s">
        <v>1105</v>
      </c>
      <c r="B948" s="30" t="s">
        <v>2997</v>
      </c>
    </row>
    <row r="949" spans="1:2">
      <c r="A949" s="30" t="s">
        <v>2998</v>
      </c>
      <c r="B949" s="30" t="s">
        <v>2999</v>
      </c>
    </row>
    <row r="950" spans="1:2">
      <c r="A950" s="30" t="s">
        <v>3000</v>
      </c>
      <c r="B950" s="30" t="s">
        <v>3001</v>
      </c>
    </row>
    <row r="951" spans="1:2">
      <c r="A951" s="30" t="s">
        <v>1092</v>
      </c>
      <c r="B951" s="30" t="s">
        <v>3002</v>
      </c>
    </row>
    <row r="952" spans="1:2">
      <c r="A952" s="30" t="s">
        <v>1097</v>
      </c>
      <c r="B952" s="30" t="s">
        <v>3003</v>
      </c>
    </row>
    <row r="953" spans="1:2">
      <c r="A953" s="30" t="s">
        <v>3004</v>
      </c>
      <c r="B953" s="30" t="s">
        <v>3005</v>
      </c>
    </row>
    <row r="954" spans="1:2">
      <c r="A954" s="30" t="s">
        <v>3006</v>
      </c>
      <c r="B954" s="30" t="s">
        <v>3007</v>
      </c>
    </row>
    <row r="955" spans="1:2">
      <c r="A955" s="30" t="s">
        <v>3008</v>
      </c>
      <c r="B955" s="30" t="s">
        <v>3009</v>
      </c>
    </row>
    <row r="956" spans="1:2">
      <c r="A956" s="30" t="s">
        <v>3010</v>
      </c>
      <c r="B956" s="30" t="s">
        <v>3011</v>
      </c>
    </row>
    <row r="957" spans="1:2">
      <c r="A957" s="30" t="s">
        <v>3012</v>
      </c>
      <c r="B957" s="30" t="s">
        <v>3013</v>
      </c>
    </row>
    <row r="958" spans="1:2">
      <c r="A958" s="30" t="s">
        <v>1124</v>
      </c>
      <c r="B958" s="30" t="s">
        <v>3014</v>
      </c>
    </row>
    <row r="959" spans="1:2">
      <c r="A959" s="30" t="s">
        <v>3015</v>
      </c>
      <c r="B959" s="30" t="s">
        <v>3016</v>
      </c>
    </row>
    <row r="960" spans="1:2">
      <c r="A960" s="30" t="s">
        <v>3017</v>
      </c>
      <c r="B960" s="30" t="s">
        <v>3018</v>
      </c>
    </row>
    <row r="961" spans="1:2">
      <c r="A961" s="30" t="s">
        <v>3019</v>
      </c>
      <c r="B961" s="30" t="s">
        <v>3020</v>
      </c>
    </row>
    <row r="962" spans="1:2">
      <c r="A962" s="30" t="s">
        <v>3021</v>
      </c>
      <c r="B962" s="30" t="s">
        <v>3022</v>
      </c>
    </row>
    <row r="963" spans="1:2">
      <c r="A963" s="30" t="s">
        <v>3023</v>
      </c>
      <c r="B963" s="30" t="s">
        <v>3024</v>
      </c>
    </row>
    <row r="964" spans="1:2">
      <c r="A964" s="30" t="s">
        <v>3025</v>
      </c>
      <c r="B964" s="30" t="s">
        <v>3026</v>
      </c>
    </row>
    <row r="965" spans="1:2">
      <c r="A965" s="30" t="s">
        <v>3027</v>
      </c>
      <c r="B965" s="30" t="s">
        <v>3028</v>
      </c>
    </row>
    <row r="966" spans="1:2">
      <c r="A966" s="30" t="s">
        <v>3029</v>
      </c>
      <c r="B966" s="30" t="s">
        <v>3030</v>
      </c>
    </row>
    <row r="967" spans="1:2">
      <c r="A967" s="30" t="s">
        <v>3031</v>
      </c>
      <c r="B967" s="30" t="s">
        <v>3032</v>
      </c>
    </row>
    <row r="968" spans="1:2">
      <c r="A968" s="30" t="s">
        <v>3033</v>
      </c>
      <c r="B968" s="30" t="s">
        <v>3034</v>
      </c>
    </row>
    <row r="969" spans="1:2">
      <c r="A969" s="30" t="s">
        <v>3035</v>
      </c>
      <c r="B969" s="30" t="s">
        <v>3036</v>
      </c>
    </row>
    <row r="970" spans="1:2">
      <c r="A970" s="30" t="s">
        <v>3037</v>
      </c>
      <c r="B970" s="30" t="s">
        <v>3038</v>
      </c>
    </row>
    <row r="971" spans="1:2">
      <c r="A971" s="30" t="s">
        <v>3039</v>
      </c>
      <c r="B971" s="30" t="s">
        <v>3040</v>
      </c>
    </row>
    <row r="972" spans="1:2">
      <c r="A972" s="30" t="s">
        <v>3041</v>
      </c>
      <c r="B972" s="30" t="s">
        <v>3042</v>
      </c>
    </row>
    <row r="973" spans="1:2">
      <c r="A973" s="30" t="s">
        <v>1110</v>
      </c>
      <c r="B973" s="30" t="s">
        <v>3043</v>
      </c>
    </row>
    <row r="974" spans="1:2">
      <c r="A974" s="30" t="s">
        <v>3044</v>
      </c>
      <c r="B974" s="30" t="s">
        <v>3045</v>
      </c>
    </row>
    <row r="975" spans="1:2">
      <c r="A975" s="30" t="s">
        <v>3046</v>
      </c>
      <c r="B975" s="30" t="s">
        <v>3047</v>
      </c>
    </row>
    <row r="976" spans="1:2">
      <c r="A976" s="30" t="s">
        <v>3048</v>
      </c>
      <c r="B976" s="30" t="s">
        <v>3049</v>
      </c>
    </row>
    <row r="977" spans="1:2">
      <c r="A977" s="30" t="s">
        <v>1173</v>
      </c>
      <c r="B977" s="30" t="s">
        <v>3050</v>
      </c>
    </row>
    <row r="978" spans="1:2">
      <c r="A978" s="30" t="s">
        <v>3051</v>
      </c>
      <c r="B978" s="30" t="s">
        <v>3052</v>
      </c>
    </row>
    <row r="979" spans="1:2">
      <c r="A979" s="30" t="s">
        <v>1128</v>
      </c>
      <c r="B979" s="30" t="s">
        <v>3053</v>
      </c>
    </row>
    <row r="980" spans="1:2">
      <c r="A980" s="30" t="s">
        <v>3054</v>
      </c>
      <c r="B980" s="30" t="s">
        <v>3055</v>
      </c>
    </row>
    <row r="981" spans="1:2">
      <c r="A981" s="30" t="s">
        <v>3056</v>
      </c>
      <c r="B981" s="30" t="s">
        <v>3057</v>
      </c>
    </row>
    <row r="982" spans="1:2">
      <c r="A982" s="30" t="s">
        <v>1115</v>
      </c>
      <c r="B982" s="30" t="s">
        <v>3058</v>
      </c>
    </row>
    <row r="983" spans="1:2">
      <c r="A983" s="30" t="s">
        <v>3059</v>
      </c>
      <c r="B983" s="30" t="s">
        <v>3060</v>
      </c>
    </row>
    <row r="984" spans="1:2">
      <c r="A984" s="30" t="s">
        <v>3061</v>
      </c>
      <c r="B984" s="30" t="s">
        <v>3062</v>
      </c>
    </row>
    <row r="985" spans="1:2">
      <c r="A985" s="30" t="s">
        <v>3063</v>
      </c>
      <c r="B985" s="30" t="s">
        <v>3064</v>
      </c>
    </row>
    <row r="986" spans="1:2">
      <c r="A986" s="30" t="s">
        <v>3065</v>
      </c>
      <c r="B986" s="30" t="s">
        <v>3066</v>
      </c>
    </row>
    <row r="987" spans="1:2">
      <c r="A987" s="30" t="s">
        <v>3067</v>
      </c>
      <c r="B987" s="30" t="s">
        <v>3068</v>
      </c>
    </row>
    <row r="988" spans="1:2">
      <c r="A988" s="30" t="s">
        <v>3069</v>
      </c>
      <c r="B988" s="30" t="s">
        <v>3070</v>
      </c>
    </row>
    <row r="989" spans="1:2">
      <c r="A989" s="30" t="s">
        <v>3071</v>
      </c>
      <c r="B989" s="30" t="s">
        <v>3072</v>
      </c>
    </row>
    <row r="990" spans="1:2">
      <c r="A990" s="30" t="s">
        <v>3073</v>
      </c>
      <c r="B990" s="30" t="s">
        <v>3074</v>
      </c>
    </row>
    <row r="991" spans="1:2">
      <c r="A991" s="30" t="s">
        <v>3075</v>
      </c>
      <c r="B991" s="30" t="s">
        <v>3076</v>
      </c>
    </row>
    <row r="992" spans="1:2">
      <c r="A992" s="30" t="s">
        <v>3077</v>
      </c>
      <c r="B992" s="30" t="s">
        <v>3078</v>
      </c>
    </row>
    <row r="993" spans="1:2">
      <c r="A993" s="30" t="s">
        <v>3079</v>
      </c>
      <c r="B993" s="30" t="s">
        <v>3080</v>
      </c>
    </row>
    <row r="994" spans="1:2">
      <c r="A994" s="30" t="s">
        <v>3081</v>
      </c>
      <c r="B994" s="30" t="s">
        <v>3082</v>
      </c>
    </row>
    <row r="995" spans="1:2">
      <c r="A995" s="30" t="s">
        <v>3083</v>
      </c>
      <c r="B995" s="30" t="s">
        <v>3084</v>
      </c>
    </row>
    <row r="996" spans="1:2">
      <c r="A996" s="30" t="s">
        <v>1140</v>
      </c>
      <c r="B996" s="30" t="s">
        <v>3085</v>
      </c>
    </row>
    <row r="997" spans="1:2">
      <c r="A997" s="30" t="s">
        <v>3086</v>
      </c>
      <c r="B997" s="30" t="s">
        <v>3087</v>
      </c>
    </row>
    <row r="998" spans="1:2">
      <c r="A998" s="30" t="s">
        <v>3088</v>
      </c>
      <c r="B998" s="30" t="s">
        <v>3089</v>
      </c>
    </row>
    <row r="999" spans="1:2">
      <c r="A999" s="30" t="s">
        <v>3090</v>
      </c>
      <c r="B999" s="30" t="s">
        <v>3091</v>
      </c>
    </row>
    <row r="1000" spans="1:2">
      <c r="A1000" s="30" t="s">
        <v>3092</v>
      </c>
      <c r="B1000" s="30" t="s">
        <v>3093</v>
      </c>
    </row>
    <row r="1001" spans="1:2">
      <c r="A1001" s="30" t="s">
        <v>2697</v>
      </c>
      <c r="B1001" s="30" t="s">
        <v>3094</v>
      </c>
    </row>
    <row r="1002" spans="1:2">
      <c r="A1002" s="30" t="s">
        <v>2134</v>
      </c>
      <c r="B1002" s="30" t="s">
        <v>3095</v>
      </c>
    </row>
    <row r="1003" spans="1:2">
      <c r="A1003" s="30" t="s">
        <v>3096</v>
      </c>
      <c r="B1003" s="30" t="s">
        <v>3097</v>
      </c>
    </row>
    <row r="1004" spans="1:2">
      <c r="A1004" s="30" t="s">
        <v>3098</v>
      </c>
      <c r="B1004" s="30" t="s">
        <v>3099</v>
      </c>
    </row>
    <row r="1005" spans="1:2">
      <c r="A1005" s="30" t="s">
        <v>3100</v>
      </c>
      <c r="B1005" s="30" t="s">
        <v>3101</v>
      </c>
    </row>
    <row r="1006" spans="1:2">
      <c r="A1006" s="30" t="s">
        <v>3102</v>
      </c>
      <c r="B1006" s="30" t="s">
        <v>3103</v>
      </c>
    </row>
    <row r="1007" spans="1:2">
      <c r="A1007" s="30" t="s">
        <v>3104</v>
      </c>
      <c r="B1007" s="30" t="s">
        <v>3105</v>
      </c>
    </row>
    <row r="1008" spans="1:2">
      <c r="A1008" s="30" t="s">
        <v>3106</v>
      </c>
      <c r="B1008" s="30" t="s">
        <v>3107</v>
      </c>
    </row>
    <row r="1009" spans="1:2">
      <c r="A1009" s="30" t="s">
        <v>3108</v>
      </c>
      <c r="B1009" s="30" t="s">
        <v>3109</v>
      </c>
    </row>
    <row r="1010" spans="1:2">
      <c r="A1010" s="30" t="s">
        <v>3110</v>
      </c>
      <c r="B1010" s="30" t="s">
        <v>3111</v>
      </c>
    </row>
    <row r="1011" spans="1:2">
      <c r="A1011" s="30" t="s">
        <v>3112</v>
      </c>
      <c r="B1011" s="30" t="s">
        <v>3113</v>
      </c>
    </row>
    <row r="1012" spans="1:2">
      <c r="A1012" s="30" t="s">
        <v>1681</v>
      </c>
      <c r="B1012" s="30" t="s">
        <v>3114</v>
      </c>
    </row>
    <row r="1013" spans="1:2">
      <c r="A1013" s="30" t="s">
        <v>3115</v>
      </c>
      <c r="B1013" s="30" t="s">
        <v>3116</v>
      </c>
    </row>
    <row r="1014" spans="1:2">
      <c r="A1014" s="30" t="s">
        <v>3117</v>
      </c>
      <c r="B1014" s="30" t="s">
        <v>3118</v>
      </c>
    </row>
    <row r="1015" spans="1:2">
      <c r="A1015" s="30" t="s">
        <v>3119</v>
      </c>
      <c r="B1015" s="30" t="s">
        <v>3120</v>
      </c>
    </row>
    <row r="1016" spans="1:2">
      <c r="A1016" s="30" t="s">
        <v>3121</v>
      </c>
      <c r="B1016" s="30" t="s">
        <v>3122</v>
      </c>
    </row>
    <row r="1017" spans="1:2">
      <c r="A1017" s="30" t="s">
        <v>1146</v>
      </c>
      <c r="B1017" s="30" t="s">
        <v>3123</v>
      </c>
    </row>
    <row r="1018" spans="1:2">
      <c r="A1018" s="30" t="s">
        <v>3124</v>
      </c>
      <c r="B1018" s="30" t="s">
        <v>3125</v>
      </c>
    </row>
    <row r="1019" spans="1:2">
      <c r="A1019" s="30" t="s">
        <v>3126</v>
      </c>
      <c r="B1019" s="30" t="s">
        <v>3127</v>
      </c>
    </row>
    <row r="1020" spans="1:2">
      <c r="A1020" s="30" t="s">
        <v>3128</v>
      </c>
      <c r="B1020" s="30" t="s">
        <v>3129</v>
      </c>
    </row>
    <row r="1021" spans="1:2">
      <c r="A1021" s="30" t="s">
        <v>3130</v>
      </c>
      <c r="B1021" s="30" t="s">
        <v>3131</v>
      </c>
    </row>
    <row r="1022" spans="1:2">
      <c r="A1022" s="30" t="s">
        <v>3132</v>
      </c>
      <c r="B1022" s="30" t="s">
        <v>3133</v>
      </c>
    </row>
    <row r="1023" spans="1:2">
      <c r="A1023" s="30" t="s">
        <v>3134</v>
      </c>
      <c r="B1023" s="30" t="s">
        <v>3135</v>
      </c>
    </row>
    <row r="1024" spans="1:2">
      <c r="A1024" s="30" t="s">
        <v>3136</v>
      </c>
      <c r="B1024" s="30" t="s">
        <v>3137</v>
      </c>
    </row>
    <row r="1025" spans="1:2">
      <c r="A1025" s="30" t="s">
        <v>3138</v>
      </c>
      <c r="B1025" s="30" t="s">
        <v>3139</v>
      </c>
    </row>
    <row r="1026" spans="1:2">
      <c r="A1026" s="30" t="s">
        <v>3140</v>
      </c>
      <c r="B1026" s="30" t="s">
        <v>3141</v>
      </c>
    </row>
    <row r="1027" spans="1:2">
      <c r="A1027" s="30" t="s">
        <v>3142</v>
      </c>
      <c r="B1027" s="30" t="s">
        <v>3143</v>
      </c>
    </row>
    <row r="1028" spans="1:2">
      <c r="A1028" s="30" t="s">
        <v>3144</v>
      </c>
      <c r="B1028" s="30" t="s">
        <v>3145</v>
      </c>
    </row>
    <row r="1029" spans="1:2">
      <c r="A1029" s="30" t="s">
        <v>3146</v>
      </c>
      <c r="B1029" s="30" t="s">
        <v>3147</v>
      </c>
    </row>
    <row r="1030" spans="1:2">
      <c r="A1030" s="30" t="s">
        <v>3148</v>
      </c>
      <c r="B1030" s="30" t="s">
        <v>3149</v>
      </c>
    </row>
    <row r="1031" spans="1:2">
      <c r="A1031" s="30" t="s">
        <v>3150</v>
      </c>
      <c r="B1031" s="30" t="s">
        <v>3151</v>
      </c>
    </row>
    <row r="1032" spans="1:2">
      <c r="A1032" s="30" t="s">
        <v>3152</v>
      </c>
      <c r="B1032" s="30" t="s">
        <v>3153</v>
      </c>
    </row>
    <row r="1033" spans="1:2">
      <c r="A1033" s="30" t="s">
        <v>3154</v>
      </c>
      <c r="B1033" s="30" t="s">
        <v>3155</v>
      </c>
    </row>
    <row r="1034" spans="1:2">
      <c r="A1034" s="30" t="s">
        <v>3156</v>
      </c>
      <c r="B1034" s="30" t="s">
        <v>3157</v>
      </c>
    </row>
    <row r="1035" spans="1:2">
      <c r="A1035" s="30" t="s">
        <v>3158</v>
      </c>
      <c r="B1035" s="30" t="s">
        <v>3159</v>
      </c>
    </row>
    <row r="1036" spans="1:2">
      <c r="A1036" s="30" t="s">
        <v>3160</v>
      </c>
      <c r="B1036" s="30" t="s">
        <v>3161</v>
      </c>
    </row>
    <row r="1037" spans="1:2">
      <c r="A1037" s="30" t="s">
        <v>3162</v>
      </c>
      <c r="B1037" s="30" t="s">
        <v>3163</v>
      </c>
    </row>
    <row r="1038" spans="1:2">
      <c r="A1038" s="30" t="s">
        <v>3164</v>
      </c>
      <c r="B1038" s="30" t="s">
        <v>3165</v>
      </c>
    </row>
    <row r="1039" spans="1:2">
      <c r="A1039" s="30" t="s">
        <v>3166</v>
      </c>
      <c r="B1039" s="30" t="s">
        <v>3167</v>
      </c>
    </row>
    <row r="1040" spans="1:2">
      <c r="A1040" s="30" t="s">
        <v>3168</v>
      </c>
      <c r="B1040" s="30" t="s">
        <v>3169</v>
      </c>
    </row>
    <row r="1041" spans="1:2">
      <c r="A1041" s="30" t="s">
        <v>3170</v>
      </c>
      <c r="B1041" s="30" t="s">
        <v>3171</v>
      </c>
    </row>
    <row r="1042" spans="1:2">
      <c r="A1042" s="30" t="s">
        <v>3172</v>
      </c>
      <c r="B1042" s="30" t="s">
        <v>3173</v>
      </c>
    </row>
    <row r="1043" spans="1:2">
      <c r="A1043" s="30" t="s">
        <v>3174</v>
      </c>
      <c r="B1043" s="30" t="s">
        <v>3175</v>
      </c>
    </row>
    <row r="1044" spans="1:2">
      <c r="A1044" s="30" t="s">
        <v>3176</v>
      </c>
      <c r="B1044" s="30" t="s">
        <v>3177</v>
      </c>
    </row>
    <row r="1045" spans="1:2">
      <c r="A1045" s="30" t="s">
        <v>3178</v>
      </c>
      <c r="B1045" s="30" t="s">
        <v>3179</v>
      </c>
    </row>
    <row r="1046" spans="1:2">
      <c r="A1046" s="30" t="s">
        <v>3180</v>
      </c>
      <c r="B1046" s="30" t="s">
        <v>3181</v>
      </c>
    </row>
    <row r="1047" spans="1:2">
      <c r="A1047" s="30" t="s">
        <v>3182</v>
      </c>
      <c r="B1047" s="30" t="s">
        <v>3183</v>
      </c>
    </row>
    <row r="1048" spans="1:2">
      <c r="A1048" s="30" t="s">
        <v>3184</v>
      </c>
      <c r="B1048" s="30" t="s">
        <v>3185</v>
      </c>
    </row>
    <row r="1049" spans="1:2">
      <c r="A1049" s="30" t="s">
        <v>3186</v>
      </c>
      <c r="B1049" s="30" t="s">
        <v>3187</v>
      </c>
    </row>
    <row r="1050" spans="1:2">
      <c r="A1050" s="30" t="s">
        <v>3188</v>
      </c>
      <c r="B1050" s="30" t="s">
        <v>3189</v>
      </c>
    </row>
    <row r="1051" spans="1:2">
      <c r="A1051" s="30" t="s">
        <v>3190</v>
      </c>
      <c r="B1051" s="30" t="s">
        <v>3191</v>
      </c>
    </row>
    <row r="1052" spans="1:2">
      <c r="A1052" s="30" t="s">
        <v>3192</v>
      </c>
      <c r="B1052" s="30" t="s">
        <v>3193</v>
      </c>
    </row>
    <row r="1053" spans="1:2">
      <c r="A1053" s="30" t="s">
        <v>3194</v>
      </c>
      <c r="B1053" s="30" t="s">
        <v>3195</v>
      </c>
    </row>
    <row r="1054" spans="1:2">
      <c r="A1054" s="30" t="s">
        <v>3196</v>
      </c>
      <c r="B1054" s="30" t="s">
        <v>3197</v>
      </c>
    </row>
    <row r="1055" spans="1:2">
      <c r="A1055" s="30" t="s">
        <v>3198</v>
      </c>
      <c r="B1055" s="30" t="s">
        <v>3199</v>
      </c>
    </row>
    <row r="1056" spans="1:2">
      <c r="A1056" s="30" t="s">
        <v>3200</v>
      </c>
      <c r="B1056" s="30" t="s">
        <v>3201</v>
      </c>
    </row>
    <row r="1057" spans="1:2">
      <c r="A1057" s="30" t="s">
        <v>3202</v>
      </c>
      <c r="B1057" s="30" t="s">
        <v>3203</v>
      </c>
    </row>
    <row r="1058" spans="1:2">
      <c r="A1058" s="30" t="s">
        <v>3204</v>
      </c>
      <c r="B1058" s="30" t="s">
        <v>3205</v>
      </c>
    </row>
    <row r="1059" spans="1:2">
      <c r="A1059" s="30" t="s">
        <v>3206</v>
      </c>
      <c r="B1059" s="30" t="s">
        <v>3207</v>
      </c>
    </row>
    <row r="1060" spans="1:2">
      <c r="A1060" s="30" t="s">
        <v>3208</v>
      </c>
      <c r="B1060" s="30" t="s">
        <v>3209</v>
      </c>
    </row>
    <row r="1061" spans="1:2">
      <c r="A1061" s="30" t="s">
        <v>3210</v>
      </c>
      <c r="B1061" s="30" t="s">
        <v>3211</v>
      </c>
    </row>
    <row r="1062" spans="1:2">
      <c r="A1062" s="30" t="s">
        <v>3212</v>
      </c>
      <c r="B1062" s="30" t="s">
        <v>3213</v>
      </c>
    </row>
    <row r="1063" spans="1:2">
      <c r="A1063" s="30" t="s">
        <v>3214</v>
      </c>
      <c r="B1063" s="30" t="s">
        <v>3215</v>
      </c>
    </row>
    <row r="1064" spans="1:2">
      <c r="A1064" s="30" t="s">
        <v>3216</v>
      </c>
      <c r="B1064" s="30" t="s">
        <v>3217</v>
      </c>
    </row>
    <row r="1065" spans="1:2">
      <c r="A1065" s="30" t="s">
        <v>3218</v>
      </c>
      <c r="B1065" s="30" t="s">
        <v>3219</v>
      </c>
    </row>
    <row r="1066" spans="1:2">
      <c r="A1066" s="30" t="s">
        <v>3220</v>
      </c>
      <c r="B1066" s="30" t="s">
        <v>3221</v>
      </c>
    </row>
    <row r="1067" spans="1:2">
      <c r="A1067" s="30" t="s">
        <v>3222</v>
      </c>
      <c r="B1067" s="30" t="s">
        <v>3223</v>
      </c>
    </row>
    <row r="1068" spans="1:2">
      <c r="A1068" s="30" t="s">
        <v>3224</v>
      </c>
      <c r="B1068" s="30" t="s">
        <v>3225</v>
      </c>
    </row>
    <row r="1069" spans="1:2">
      <c r="A1069" s="30" t="s">
        <v>3226</v>
      </c>
      <c r="B1069" s="30" t="s">
        <v>3227</v>
      </c>
    </row>
    <row r="1070" spans="1:2">
      <c r="A1070" s="30" t="s">
        <v>182</v>
      </c>
      <c r="B1070" s="30" t="s">
        <v>3228</v>
      </c>
    </row>
    <row r="1071" spans="1:2">
      <c r="A1071" s="30" t="s">
        <v>331</v>
      </c>
      <c r="B1071" s="30" t="s">
        <v>3229</v>
      </c>
    </row>
    <row r="1072" spans="1:2">
      <c r="A1072" s="30" t="s">
        <v>3230</v>
      </c>
      <c r="B1072" s="30" t="s">
        <v>3231</v>
      </c>
    </row>
    <row r="1073" spans="1:2">
      <c r="A1073" s="30" t="s">
        <v>339</v>
      </c>
      <c r="B1073" s="30" t="s">
        <v>3232</v>
      </c>
    </row>
    <row r="1074" spans="1:2">
      <c r="A1074" s="30" t="s">
        <v>3233</v>
      </c>
      <c r="B1074" s="30" t="s">
        <v>3234</v>
      </c>
    </row>
    <row r="1075" spans="1:2">
      <c r="A1075" s="30" t="s">
        <v>342</v>
      </c>
      <c r="B1075" s="30" t="s">
        <v>3235</v>
      </c>
    </row>
    <row r="1076" spans="1:2">
      <c r="A1076" s="30" t="s">
        <v>3236</v>
      </c>
      <c r="B1076" s="30" t="s">
        <v>3237</v>
      </c>
    </row>
    <row r="1077" spans="1:2">
      <c r="A1077" s="30" t="s">
        <v>3238</v>
      </c>
      <c r="B1077" s="30" t="s">
        <v>3239</v>
      </c>
    </row>
    <row r="1078" spans="1:2">
      <c r="A1078" s="30" t="s">
        <v>3240</v>
      </c>
      <c r="B1078" s="30" t="s">
        <v>3241</v>
      </c>
    </row>
    <row r="1079" spans="1:2">
      <c r="A1079" s="30" t="s">
        <v>3242</v>
      </c>
      <c r="B1079" s="30" t="s">
        <v>3243</v>
      </c>
    </row>
    <row r="1080" spans="1:2">
      <c r="A1080" s="30" t="s">
        <v>3244</v>
      </c>
      <c r="B1080" s="30" t="s">
        <v>3245</v>
      </c>
    </row>
    <row r="1081" spans="1:2">
      <c r="A1081" s="30" t="s">
        <v>3246</v>
      </c>
      <c r="B1081" s="30" t="s">
        <v>3247</v>
      </c>
    </row>
    <row r="1082" spans="1:2">
      <c r="A1082" s="30" t="s">
        <v>3248</v>
      </c>
      <c r="B1082" s="30" t="s">
        <v>3249</v>
      </c>
    </row>
    <row r="1083" spans="1:2">
      <c r="A1083" s="30" t="s">
        <v>135</v>
      </c>
      <c r="B1083" s="30" t="s">
        <v>3250</v>
      </c>
    </row>
    <row r="1084" spans="1:2">
      <c r="A1084" s="30" t="s">
        <v>3251</v>
      </c>
      <c r="B1084" s="30" t="s">
        <v>3252</v>
      </c>
    </row>
    <row r="1085" spans="1:2">
      <c r="A1085" s="30" t="s">
        <v>3253</v>
      </c>
      <c r="B1085" s="30" t="s">
        <v>3254</v>
      </c>
    </row>
    <row r="1086" spans="1:2">
      <c r="A1086" s="30" t="s">
        <v>3255</v>
      </c>
      <c r="B1086" s="30" t="s">
        <v>3256</v>
      </c>
    </row>
    <row r="1087" spans="1:2">
      <c r="A1087" s="30" t="s">
        <v>3257</v>
      </c>
      <c r="B1087" s="30" t="s">
        <v>3258</v>
      </c>
    </row>
    <row r="1088" spans="1:2">
      <c r="A1088" s="30" t="s">
        <v>3259</v>
      </c>
      <c r="B1088" s="30" t="s">
        <v>3260</v>
      </c>
    </row>
    <row r="1089" spans="1:2">
      <c r="A1089" s="30" t="s">
        <v>3261</v>
      </c>
      <c r="B1089" s="30" t="s">
        <v>3262</v>
      </c>
    </row>
    <row r="1090" spans="1:2">
      <c r="A1090" s="30" t="s">
        <v>3263</v>
      </c>
      <c r="B1090" s="30" t="s">
        <v>3264</v>
      </c>
    </row>
    <row r="1091" spans="1:2">
      <c r="A1091" s="30" t="s">
        <v>3265</v>
      </c>
      <c r="B1091" s="30" t="s">
        <v>3266</v>
      </c>
    </row>
    <row r="1092" spans="1:2">
      <c r="A1092" s="30" t="s">
        <v>3267</v>
      </c>
      <c r="B1092" s="30" t="s">
        <v>3268</v>
      </c>
    </row>
    <row r="1093" spans="1:2">
      <c r="A1093" s="30" t="s">
        <v>3269</v>
      </c>
      <c r="B1093" s="30" t="s">
        <v>3270</v>
      </c>
    </row>
    <row r="1094" spans="1:2">
      <c r="A1094" s="30" t="s">
        <v>3271</v>
      </c>
      <c r="B1094" s="30" t="s">
        <v>3272</v>
      </c>
    </row>
    <row r="1095" spans="1:2">
      <c r="A1095" s="30" t="s">
        <v>3273</v>
      </c>
      <c r="B1095" s="30" t="s">
        <v>3274</v>
      </c>
    </row>
    <row r="1096" spans="1:2">
      <c r="A1096" s="30" t="s">
        <v>3275</v>
      </c>
      <c r="B1096" s="30" t="s">
        <v>3276</v>
      </c>
    </row>
    <row r="1097" spans="1:2">
      <c r="A1097" s="30" t="s">
        <v>3277</v>
      </c>
      <c r="B1097" s="30" t="s">
        <v>3278</v>
      </c>
    </row>
    <row r="1098" spans="1:2">
      <c r="A1098" s="30" t="s">
        <v>3279</v>
      </c>
      <c r="B1098" s="30" t="s">
        <v>3280</v>
      </c>
    </row>
    <row r="1099" spans="1:2">
      <c r="A1099" s="30" t="s">
        <v>3281</v>
      </c>
      <c r="B1099" s="30" t="s">
        <v>3282</v>
      </c>
    </row>
    <row r="1100" spans="1:2">
      <c r="A1100" s="30" t="s">
        <v>3283</v>
      </c>
      <c r="B1100" s="30" t="s">
        <v>3284</v>
      </c>
    </row>
    <row r="1101" spans="1:2">
      <c r="A1101" s="30" t="s">
        <v>3285</v>
      </c>
      <c r="B1101" s="30" t="s">
        <v>3286</v>
      </c>
    </row>
    <row r="1102" spans="1:2">
      <c r="A1102" s="30" t="s">
        <v>3287</v>
      </c>
      <c r="B1102" s="30" t="s">
        <v>3288</v>
      </c>
    </row>
    <row r="1103" spans="1:2">
      <c r="A1103" s="30" t="s">
        <v>3289</v>
      </c>
      <c r="B1103" s="30" t="s">
        <v>3290</v>
      </c>
    </row>
    <row r="1104" spans="1:2">
      <c r="A1104" s="30" t="s">
        <v>3291</v>
      </c>
      <c r="B1104" s="30" t="s">
        <v>3292</v>
      </c>
    </row>
    <row r="1105" spans="1:2">
      <c r="A1105" s="30" t="s">
        <v>3293</v>
      </c>
      <c r="B1105" s="30" t="s">
        <v>3294</v>
      </c>
    </row>
    <row r="1106" spans="1:2">
      <c r="A1106" s="30" t="s">
        <v>3295</v>
      </c>
      <c r="B1106" s="30" t="s">
        <v>3296</v>
      </c>
    </row>
    <row r="1107" spans="1:2">
      <c r="A1107" s="30" t="s">
        <v>3297</v>
      </c>
      <c r="B1107" s="30" t="s">
        <v>3298</v>
      </c>
    </row>
    <row r="1108" spans="1:2">
      <c r="A1108" s="30" t="s">
        <v>3299</v>
      </c>
      <c r="B1108" s="30" t="s">
        <v>3300</v>
      </c>
    </row>
    <row r="1109" spans="1:2">
      <c r="A1109" s="30" t="s">
        <v>3301</v>
      </c>
      <c r="B1109" s="30" t="s">
        <v>3302</v>
      </c>
    </row>
    <row r="1110" spans="1:2">
      <c r="A1110" s="30" t="s">
        <v>1169</v>
      </c>
      <c r="B1110" s="30" t="s">
        <v>3303</v>
      </c>
    </row>
    <row r="1111" spans="1:2">
      <c r="A1111" s="30" t="s">
        <v>3304</v>
      </c>
      <c r="B1111" s="30" t="s">
        <v>3305</v>
      </c>
    </row>
    <row r="1112" spans="1:2">
      <c r="A1112" s="30" t="s">
        <v>3306</v>
      </c>
      <c r="B1112" s="30" t="s">
        <v>3307</v>
      </c>
    </row>
    <row r="1113" spans="1:2">
      <c r="A1113" s="30" t="s">
        <v>776</v>
      </c>
      <c r="B1113" s="30" t="s">
        <v>3308</v>
      </c>
    </row>
    <row r="1114" spans="1:2">
      <c r="A1114" s="30" t="s">
        <v>3309</v>
      </c>
      <c r="B1114" s="30" t="s">
        <v>3310</v>
      </c>
    </row>
    <row r="1115" spans="1:2">
      <c r="A1115" s="30" t="s">
        <v>3311</v>
      </c>
      <c r="B1115" s="30" t="s">
        <v>3312</v>
      </c>
    </row>
    <row r="1116" spans="1:2">
      <c r="A1116" s="30" t="s">
        <v>3313</v>
      </c>
      <c r="B1116" s="30" t="s">
        <v>3314</v>
      </c>
    </row>
    <row r="1117" spans="1:2">
      <c r="A1117" s="30" t="s">
        <v>3315</v>
      </c>
      <c r="B1117" s="30" t="s">
        <v>3316</v>
      </c>
    </row>
    <row r="1118" spans="1:2">
      <c r="A1118" s="30" t="s">
        <v>3317</v>
      </c>
      <c r="B1118" s="30" t="s">
        <v>3318</v>
      </c>
    </row>
    <row r="1119" spans="1:2">
      <c r="A1119" s="30" t="s">
        <v>3319</v>
      </c>
      <c r="B1119" s="30" t="s">
        <v>3320</v>
      </c>
    </row>
    <row r="1120" spans="1:2">
      <c r="A1120" s="30" t="s">
        <v>3321</v>
      </c>
      <c r="B1120" s="30" t="s">
        <v>3322</v>
      </c>
    </row>
    <row r="1121" spans="1:2">
      <c r="A1121" s="30" t="s">
        <v>3323</v>
      </c>
      <c r="B1121" s="30" t="s">
        <v>3324</v>
      </c>
    </row>
    <row r="1122" spans="1:2">
      <c r="A1122" s="30" t="s">
        <v>3325</v>
      </c>
      <c r="B1122" s="30" t="s">
        <v>3326</v>
      </c>
    </row>
    <row r="1123" spans="1:2">
      <c r="A1123" s="30" t="s">
        <v>3327</v>
      </c>
      <c r="B1123" s="30" t="s">
        <v>3328</v>
      </c>
    </row>
    <row r="1124" spans="1:2">
      <c r="A1124" s="30" t="s">
        <v>3329</v>
      </c>
      <c r="B1124" s="30" t="s">
        <v>3330</v>
      </c>
    </row>
    <row r="1125" spans="1:2">
      <c r="A1125" s="30" t="s">
        <v>2048</v>
      </c>
      <c r="B1125" s="30" t="s">
        <v>3331</v>
      </c>
    </row>
    <row r="1126" spans="1:2">
      <c r="A1126" s="30" t="s">
        <v>3332</v>
      </c>
      <c r="B1126" s="30" t="s">
        <v>3333</v>
      </c>
    </row>
    <row r="1127" spans="1:2">
      <c r="A1127" s="30" t="s">
        <v>3334</v>
      </c>
      <c r="B1127" s="30" t="s">
        <v>3335</v>
      </c>
    </row>
    <row r="1128" spans="1:2">
      <c r="A1128" s="30" t="s">
        <v>3336</v>
      </c>
      <c r="B1128" s="30" t="s">
        <v>3337</v>
      </c>
    </row>
    <row r="1129" spans="1:2">
      <c r="A1129" s="30" t="s">
        <v>3338</v>
      </c>
      <c r="B1129" s="30" t="s">
        <v>3339</v>
      </c>
    </row>
    <row r="1130" spans="1:2">
      <c r="A1130" s="30" t="s">
        <v>3340</v>
      </c>
      <c r="B1130" s="30" t="s">
        <v>3341</v>
      </c>
    </row>
    <row r="1131" spans="1:2">
      <c r="A1131" s="30" t="s">
        <v>3342</v>
      </c>
      <c r="B1131" s="30" t="s">
        <v>3343</v>
      </c>
    </row>
    <row r="1132" spans="1:2">
      <c r="A1132" s="30" t="s">
        <v>3344</v>
      </c>
      <c r="B1132" s="30" t="s">
        <v>3345</v>
      </c>
    </row>
    <row r="1133" spans="1:2">
      <c r="A1133" s="30" t="s">
        <v>3346</v>
      </c>
      <c r="B1133" s="30" t="s">
        <v>3347</v>
      </c>
    </row>
    <row r="1134" spans="1:2">
      <c r="A1134" s="30" t="s">
        <v>3348</v>
      </c>
      <c r="B1134" s="30" t="s">
        <v>3349</v>
      </c>
    </row>
    <row r="1135" spans="1:2">
      <c r="A1135" s="30" t="s">
        <v>3350</v>
      </c>
      <c r="B1135" s="30" t="s">
        <v>3351</v>
      </c>
    </row>
    <row r="1136" spans="1:2">
      <c r="A1136" s="30" t="s">
        <v>1461</v>
      </c>
      <c r="B1136" s="30" t="s">
        <v>3352</v>
      </c>
    </row>
    <row r="1137" spans="1:2">
      <c r="A1137" s="30" t="s">
        <v>3353</v>
      </c>
      <c r="B1137" s="30" t="s">
        <v>3354</v>
      </c>
    </row>
    <row r="1138" spans="1:2">
      <c r="A1138" s="30" t="s">
        <v>3355</v>
      </c>
      <c r="B1138" s="30" t="s">
        <v>3356</v>
      </c>
    </row>
    <row r="1139" spans="1:2">
      <c r="A1139" s="30" t="s">
        <v>3357</v>
      </c>
      <c r="B1139" s="30" t="s">
        <v>3358</v>
      </c>
    </row>
    <row r="1140" spans="1:2">
      <c r="A1140" s="30" t="s">
        <v>3359</v>
      </c>
      <c r="B1140" s="30" t="s">
        <v>3360</v>
      </c>
    </row>
    <row r="1141" spans="1:2">
      <c r="A1141" s="30" t="s">
        <v>3361</v>
      </c>
      <c r="B1141" s="30" t="s">
        <v>3362</v>
      </c>
    </row>
    <row r="1142" spans="1:2">
      <c r="A1142" s="30" t="s">
        <v>3363</v>
      </c>
      <c r="B1142" s="30" t="s">
        <v>3364</v>
      </c>
    </row>
    <row r="1143" spans="1:2">
      <c r="A1143" s="30" t="s">
        <v>3365</v>
      </c>
      <c r="B1143" s="30" t="s">
        <v>3366</v>
      </c>
    </row>
    <row r="1144" spans="1:2">
      <c r="A1144" s="30" t="s">
        <v>3367</v>
      </c>
      <c r="B1144" s="30" t="s">
        <v>3368</v>
      </c>
    </row>
    <row r="1145" spans="1:2">
      <c r="A1145" s="30" t="s">
        <v>3369</v>
      </c>
      <c r="B1145" s="30" t="s">
        <v>3370</v>
      </c>
    </row>
    <row r="1146" spans="1:2">
      <c r="A1146" s="30" t="s">
        <v>3371</v>
      </c>
      <c r="B1146" s="30" t="s">
        <v>3372</v>
      </c>
    </row>
    <row r="1147" spans="1:2">
      <c r="A1147" s="30" t="s">
        <v>3373</v>
      </c>
      <c r="B1147" s="30" t="s">
        <v>3374</v>
      </c>
    </row>
    <row r="1148" spans="1:2">
      <c r="A1148" s="30" t="s">
        <v>3375</v>
      </c>
      <c r="B1148" s="30" t="s">
        <v>3376</v>
      </c>
    </row>
    <row r="1149" spans="1:2">
      <c r="A1149" s="30" t="s">
        <v>3377</v>
      </c>
      <c r="B1149" s="30" t="s">
        <v>3378</v>
      </c>
    </row>
    <row r="1150" spans="1:2">
      <c r="A1150" s="30" t="s">
        <v>3379</v>
      </c>
      <c r="B1150" s="30" t="s">
        <v>3380</v>
      </c>
    </row>
    <row r="1151" spans="1:2">
      <c r="A1151" s="30" t="s">
        <v>3381</v>
      </c>
      <c r="B1151" s="30" t="s">
        <v>3382</v>
      </c>
    </row>
    <row r="1152" spans="1:2">
      <c r="A1152" s="30" t="s">
        <v>3383</v>
      </c>
      <c r="B1152" s="30" t="s">
        <v>3384</v>
      </c>
    </row>
    <row r="1153" spans="1:2">
      <c r="A1153" s="30" t="s">
        <v>3385</v>
      </c>
      <c r="B1153" s="30" t="s">
        <v>3386</v>
      </c>
    </row>
    <row r="1154" spans="1:2">
      <c r="A1154" s="30" t="s">
        <v>3387</v>
      </c>
      <c r="B1154" s="30" t="s">
        <v>3388</v>
      </c>
    </row>
    <row r="1155" spans="1:2">
      <c r="A1155" s="30" t="s">
        <v>3389</v>
      </c>
      <c r="B1155" s="30" t="s">
        <v>3390</v>
      </c>
    </row>
    <row r="1156" spans="1:2">
      <c r="A1156" s="30" t="s">
        <v>3391</v>
      </c>
      <c r="B1156" s="30" t="s">
        <v>3392</v>
      </c>
    </row>
    <row r="1157" spans="1:2">
      <c r="A1157" s="30" t="s">
        <v>2137</v>
      </c>
      <c r="B1157" s="30" t="s">
        <v>3393</v>
      </c>
    </row>
    <row r="1158" spans="1:2">
      <c r="A1158" s="30" t="s">
        <v>3394</v>
      </c>
      <c r="B1158" s="30" t="s">
        <v>3395</v>
      </c>
    </row>
    <row r="1159" spans="1:2">
      <c r="A1159" s="30" t="s">
        <v>3396</v>
      </c>
      <c r="B1159" s="30" t="s">
        <v>3397</v>
      </c>
    </row>
    <row r="1160" spans="1:2">
      <c r="A1160" s="30" t="s">
        <v>1967</v>
      </c>
      <c r="B1160" s="30" t="s">
        <v>3398</v>
      </c>
    </row>
    <row r="1161" spans="1:2">
      <c r="A1161" s="30" t="s">
        <v>3399</v>
      </c>
      <c r="B1161" s="30" t="s">
        <v>3400</v>
      </c>
    </row>
    <row r="1162" spans="1:2">
      <c r="A1162" s="30" t="s">
        <v>3401</v>
      </c>
      <c r="B1162" s="30" t="s">
        <v>3402</v>
      </c>
    </row>
    <row r="1163" spans="1:2">
      <c r="A1163" s="30" t="s">
        <v>3403</v>
      </c>
      <c r="B1163" s="30" t="s">
        <v>3404</v>
      </c>
    </row>
    <row r="1164" spans="1:2">
      <c r="A1164" s="30" t="s">
        <v>3405</v>
      </c>
      <c r="B1164" s="30" t="s">
        <v>3406</v>
      </c>
    </row>
    <row r="1165" spans="1:2">
      <c r="A1165" s="30" t="s">
        <v>3407</v>
      </c>
      <c r="B1165" s="30" t="s">
        <v>3408</v>
      </c>
    </row>
    <row r="1166" spans="1:2">
      <c r="A1166" s="30" t="s">
        <v>3409</v>
      </c>
      <c r="B1166" s="30" t="s">
        <v>3410</v>
      </c>
    </row>
    <row r="1167" spans="1:2">
      <c r="A1167" s="30" t="s">
        <v>3411</v>
      </c>
      <c r="B1167" s="30" t="s">
        <v>3412</v>
      </c>
    </row>
    <row r="1168" spans="1:2">
      <c r="A1168" s="30" t="s">
        <v>3413</v>
      </c>
      <c r="B1168" s="30" t="s">
        <v>3414</v>
      </c>
    </row>
    <row r="1169" spans="1:2">
      <c r="A1169" s="30" t="s">
        <v>3415</v>
      </c>
      <c r="B1169" s="30" t="s">
        <v>3416</v>
      </c>
    </row>
    <row r="1170" spans="1:2">
      <c r="A1170" s="30" t="s">
        <v>3417</v>
      </c>
      <c r="B1170" s="30" t="s">
        <v>3418</v>
      </c>
    </row>
    <row r="1171" spans="1:2">
      <c r="A1171" s="30" t="s">
        <v>3419</v>
      </c>
      <c r="B1171" s="30" t="s">
        <v>3420</v>
      </c>
    </row>
    <row r="1172" spans="1:2">
      <c r="A1172" s="30" t="s">
        <v>3421</v>
      </c>
      <c r="B1172" s="30" t="s">
        <v>3422</v>
      </c>
    </row>
    <row r="1173" spans="1:2">
      <c r="A1173" s="30" t="s">
        <v>3423</v>
      </c>
      <c r="B1173" s="30" t="s">
        <v>3424</v>
      </c>
    </row>
    <row r="1174" spans="1:2">
      <c r="A1174" s="30" t="s">
        <v>3425</v>
      </c>
      <c r="B1174" s="30" t="s">
        <v>3426</v>
      </c>
    </row>
    <row r="1175" spans="1:2">
      <c r="A1175" s="30" t="s">
        <v>3427</v>
      </c>
      <c r="B1175" s="30" t="s">
        <v>3428</v>
      </c>
    </row>
    <row r="1176" spans="1:2">
      <c r="A1176" s="30" t="s">
        <v>3429</v>
      </c>
      <c r="B1176" s="30" t="s">
        <v>3430</v>
      </c>
    </row>
    <row r="1177" spans="1:2">
      <c r="A1177" s="30" t="s">
        <v>3431</v>
      </c>
      <c r="B1177" s="30" t="s">
        <v>3432</v>
      </c>
    </row>
    <row r="1178" spans="1:2">
      <c r="A1178" s="30" t="s">
        <v>3433</v>
      </c>
      <c r="B1178" s="30" t="s">
        <v>3434</v>
      </c>
    </row>
    <row r="1179" spans="1:2">
      <c r="A1179" s="30" t="s">
        <v>3435</v>
      </c>
      <c r="B1179" s="30" t="s">
        <v>3436</v>
      </c>
    </row>
    <row r="1180" spans="1:2">
      <c r="A1180" s="30" t="s">
        <v>3437</v>
      </c>
      <c r="B1180" s="30" t="s">
        <v>3438</v>
      </c>
    </row>
    <row r="1181" spans="1:2">
      <c r="A1181" s="30" t="s">
        <v>3439</v>
      </c>
      <c r="B1181" s="30" t="s">
        <v>3440</v>
      </c>
    </row>
    <row r="1182" spans="1:2">
      <c r="A1182" s="30" t="s">
        <v>3441</v>
      </c>
      <c r="B1182" s="30" t="s">
        <v>3442</v>
      </c>
    </row>
    <row r="1183" spans="1:2">
      <c r="A1183" s="30" t="s">
        <v>3443</v>
      </c>
      <c r="B1183" s="30" t="s">
        <v>3444</v>
      </c>
    </row>
    <row r="1184" spans="1:2">
      <c r="A1184" s="30" t="s">
        <v>3445</v>
      </c>
      <c r="B1184" s="30" t="s">
        <v>3446</v>
      </c>
    </row>
    <row r="1185" spans="1:2">
      <c r="A1185" s="30" t="s">
        <v>3447</v>
      </c>
      <c r="B1185" s="30" t="s">
        <v>3448</v>
      </c>
    </row>
    <row r="1186" spans="1:2">
      <c r="A1186" s="30" t="s">
        <v>3449</v>
      </c>
      <c r="B1186" s="30" t="s">
        <v>3450</v>
      </c>
    </row>
    <row r="1187" spans="1:2">
      <c r="A1187" s="30" t="s">
        <v>3451</v>
      </c>
      <c r="B1187" s="30" t="s">
        <v>3452</v>
      </c>
    </row>
    <row r="1188" spans="1:2">
      <c r="A1188" s="30" t="s">
        <v>3453</v>
      </c>
      <c r="B1188" s="30" t="s">
        <v>3454</v>
      </c>
    </row>
    <row r="1189" spans="1:2">
      <c r="A1189" s="30" t="s">
        <v>3455</v>
      </c>
      <c r="B1189" s="30" t="s">
        <v>3456</v>
      </c>
    </row>
    <row r="1190" spans="1:2">
      <c r="A1190" s="30" t="s">
        <v>3457</v>
      </c>
      <c r="B1190" s="30" t="s">
        <v>3458</v>
      </c>
    </row>
    <row r="1191" spans="1:2">
      <c r="A1191" s="30" t="s">
        <v>3459</v>
      </c>
      <c r="B1191" s="30" t="s">
        <v>3460</v>
      </c>
    </row>
    <row r="1192" spans="1:2">
      <c r="A1192" s="30" t="s">
        <v>3461</v>
      </c>
      <c r="B1192" s="30" t="s">
        <v>3462</v>
      </c>
    </row>
    <row r="1193" spans="1:2">
      <c r="A1193" s="30" t="s">
        <v>3463</v>
      </c>
      <c r="B1193" s="30" t="s">
        <v>3464</v>
      </c>
    </row>
    <row r="1194" spans="1:2">
      <c r="A1194" s="30" t="s">
        <v>3465</v>
      </c>
      <c r="B1194" s="30" t="s">
        <v>3466</v>
      </c>
    </row>
    <row r="1195" spans="1:2">
      <c r="A1195" s="30" t="s">
        <v>3467</v>
      </c>
      <c r="B1195" s="30" t="s">
        <v>3468</v>
      </c>
    </row>
    <row r="1196" spans="1:2">
      <c r="A1196" s="30" t="s">
        <v>3469</v>
      </c>
      <c r="B1196" s="30" t="s">
        <v>3470</v>
      </c>
    </row>
    <row r="1197" spans="1:2">
      <c r="A1197" s="30" t="s">
        <v>3471</v>
      </c>
      <c r="B1197" s="30" t="s">
        <v>3472</v>
      </c>
    </row>
    <row r="1198" spans="1:2">
      <c r="A1198" s="30" t="s">
        <v>3473</v>
      </c>
      <c r="B1198" s="30" t="s">
        <v>3474</v>
      </c>
    </row>
    <row r="1199" spans="1:2">
      <c r="A1199" s="30" t="s">
        <v>3475</v>
      </c>
      <c r="B1199" s="30" t="s">
        <v>3476</v>
      </c>
    </row>
    <row r="1200" spans="1:2">
      <c r="A1200" s="30" t="s">
        <v>3477</v>
      </c>
      <c r="B1200" s="30" t="s">
        <v>3478</v>
      </c>
    </row>
    <row r="1201" spans="1:2">
      <c r="A1201" s="30" t="s">
        <v>3479</v>
      </c>
      <c r="B1201" s="30" t="s">
        <v>3480</v>
      </c>
    </row>
    <row r="1202" spans="1:2">
      <c r="A1202" s="30" t="s">
        <v>3481</v>
      </c>
      <c r="B1202" s="30" t="s">
        <v>3482</v>
      </c>
    </row>
    <row r="1203" spans="1:2">
      <c r="A1203" s="30" t="s">
        <v>3483</v>
      </c>
      <c r="B1203" s="30" t="s">
        <v>3484</v>
      </c>
    </row>
    <row r="1204" spans="1:2">
      <c r="A1204" s="30" t="s">
        <v>3485</v>
      </c>
      <c r="B1204" s="30" t="s">
        <v>3486</v>
      </c>
    </row>
    <row r="1205" spans="1:2">
      <c r="A1205" s="30" t="s">
        <v>3487</v>
      </c>
      <c r="B1205" s="30" t="s">
        <v>3488</v>
      </c>
    </row>
    <row r="1206" spans="1:2">
      <c r="A1206" s="30" t="s">
        <v>3489</v>
      </c>
      <c r="B1206" s="30" t="s">
        <v>3490</v>
      </c>
    </row>
    <row r="1207" spans="1:2">
      <c r="A1207" s="30" t="s">
        <v>3491</v>
      </c>
      <c r="B1207" s="30" t="s">
        <v>3492</v>
      </c>
    </row>
    <row r="1208" spans="1:2">
      <c r="A1208" s="30" t="s">
        <v>3493</v>
      </c>
      <c r="B1208" s="30" t="s">
        <v>3494</v>
      </c>
    </row>
    <row r="1209" spans="1:2">
      <c r="A1209" s="30" t="s">
        <v>3495</v>
      </c>
      <c r="B1209" s="30" t="s">
        <v>3496</v>
      </c>
    </row>
    <row r="1210" spans="1:2">
      <c r="A1210" s="30" t="s">
        <v>3497</v>
      </c>
      <c r="B1210" s="30" t="s">
        <v>3498</v>
      </c>
    </row>
    <row r="1211" spans="1:2">
      <c r="A1211" s="30" t="s">
        <v>3499</v>
      </c>
      <c r="B1211" s="30" t="s">
        <v>3500</v>
      </c>
    </row>
    <row r="1212" spans="1:2">
      <c r="A1212" s="30" t="s">
        <v>3501</v>
      </c>
      <c r="B1212" s="30" t="s">
        <v>3502</v>
      </c>
    </row>
    <row r="1213" spans="1:2">
      <c r="A1213" s="30" t="s">
        <v>3503</v>
      </c>
      <c r="B1213" s="30" t="s">
        <v>3504</v>
      </c>
    </row>
    <row r="1214" spans="1:2">
      <c r="A1214" s="30" t="s">
        <v>3505</v>
      </c>
      <c r="B1214" s="30" t="s">
        <v>3506</v>
      </c>
    </row>
    <row r="1215" spans="1:2">
      <c r="A1215" s="30" t="s">
        <v>3507</v>
      </c>
      <c r="B1215" s="30" t="s">
        <v>3508</v>
      </c>
    </row>
    <row r="1216" spans="1:2">
      <c r="A1216" s="30" t="s">
        <v>3509</v>
      </c>
      <c r="B1216" s="30" t="s">
        <v>3510</v>
      </c>
    </row>
    <row r="1217" spans="1:2">
      <c r="A1217" s="30" t="s">
        <v>3511</v>
      </c>
      <c r="B1217" s="30" t="s">
        <v>3512</v>
      </c>
    </row>
    <row r="1218" spans="1:2">
      <c r="A1218" s="30" t="s">
        <v>3513</v>
      </c>
      <c r="B1218" s="30" t="s">
        <v>3514</v>
      </c>
    </row>
    <row r="1219" spans="1:2">
      <c r="A1219" s="30" t="s">
        <v>3515</v>
      </c>
      <c r="B1219" s="30" t="s">
        <v>3516</v>
      </c>
    </row>
    <row r="1220" spans="1:2">
      <c r="A1220" s="30" t="s">
        <v>3517</v>
      </c>
      <c r="B1220" s="30" t="s">
        <v>3518</v>
      </c>
    </row>
    <row r="1221" spans="1:2">
      <c r="A1221" s="30" t="s">
        <v>3519</v>
      </c>
      <c r="B1221" s="30" t="s">
        <v>3520</v>
      </c>
    </row>
    <row r="1222" spans="1:2">
      <c r="A1222" s="30" t="s">
        <v>3521</v>
      </c>
      <c r="B1222" s="30" t="s">
        <v>3522</v>
      </c>
    </row>
    <row r="1223" spans="1:2">
      <c r="A1223" s="30" t="s">
        <v>3523</v>
      </c>
      <c r="B1223" s="30" t="s">
        <v>3524</v>
      </c>
    </row>
    <row r="1224" spans="1:2">
      <c r="A1224" s="30" t="s">
        <v>3525</v>
      </c>
      <c r="B1224" s="30" t="s">
        <v>3526</v>
      </c>
    </row>
    <row r="1225" spans="1:2">
      <c r="A1225" s="30" t="s">
        <v>3527</v>
      </c>
      <c r="B1225" s="30" t="s">
        <v>3528</v>
      </c>
    </row>
    <row r="1226" spans="1:2">
      <c r="A1226" s="30" t="s">
        <v>3529</v>
      </c>
      <c r="B1226" s="30" t="s">
        <v>3530</v>
      </c>
    </row>
    <row r="1227" spans="1:2">
      <c r="A1227" s="30" t="s">
        <v>3531</v>
      </c>
      <c r="B1227" s="30" t="s">
        <v>3532</v>
      </c>
    </row>
    <row r="1228" spans="1:2">
      <c r="A1228" s="30" t="s">
        <v>248</v>
      </c>
      <c r="B1228" s="30" t="s">
        <v>3533</v>
      </c>
    </row>
    <row r="1229" spans="1:2">
      <c r="A1229" s="30" t="s">
        <v>252</v>
      </c>
      <c r="B1229" s="30" t="s">
        <v>3534</v>
      </c>
    </row>
    <row r="1230" spans="1:2">
      <c r="A1230" s="30" t="s">
        <v>3535</v>
      </c>
      <c r="B1230" s="30" t="s">
        <v>3536</v>
      </c>
    </row>
    <row r="1231" spans="1:2">
      <c r="A1231" s="30" t="s">
        <v>3537</v>
      </c>
      <c r="B1231" s="30" t="s">
        <v>3538</v>
      </c>
    </row>
    <row r="1232" spans="1:2">
      <c r="A1232" s="30" t="s">
        <v>3539</v>
      </c>
      <c r="B1232" s="30" t="s">
        <v>3540</v>
      </c>
    </row>
    <row r="1233" spans="1:2">
      <c r="A1233" s="30" t="s">
        <v>3541</v>
      </c>
      <c r="B1233" s="30" t="s">
        <v>3542</v>
      </c>
    </row>
    <row r="1234" spans="1:2">
      <c r="A1234" s="30" t="s">
        <v>3543</v>
      </c>
      <c r="B1234" s="30" t="s">
        <v>3544</v>
      </c>
    </row>
    <row r="1235" spans="1:2">
      <c r="A1235" s="30" t="s">
        <v>2084</v>
      </c>
      <c r="B1235" s="30" t="s">
        <v>3545</v>
      </c>
    </row>
    <row r="1236" spans="1:2">
      <c r="A1236" s="30" t="s">
        <v>3546</v>
      </c>
      <c r="B1236" s="30" t="s">
        <v>3547</v>
      </c>
    </row>
    <row r="1237" spans="1:2">
      <c r="A1237" s="30" t="s">
        <v>266</v>
      </c>
      <c r="B1237" s="30" t="s">
        <v>3548</v>
      </c>
    </row>
    <row r="1238" spans="1:2">
      <c r="A1238" s="30" t="s">
        <v>3549</v>
      </c>
      <c r="B1238" s="30" t="s">
        <v>3550</v>
      </c>
    </row>
    <row r="1239" spans="1:2">
      <c r="A1239" s="30" t="s">
        <v>3551</v>
      </c>
      <c r="B1239" s="30" t="s">
        <v>3552</v>
      </c>
    </row>
    <row r="1240" spans="1:2">
      <c r="A1240" s="30" t="s">
        <v>3553</v>
      </c>
      <c r="B1240" s="30" t="s">
        <v>3554</v>
      </c>
    </row>
    <row r="1241" spans="1:2">
      <c r="A1241" s="30" t="s">
        <v>3555</v>
      </c>
      <c r="B1241" s="30" t="s">
        <v>3556</v>
      </c>
    </row>
    <row r="1242" spans="1:2">
      <c r="A1242" s="30" t="s">
        <v>3557</v>
      </c>
      <c r="B1242" s="30" t="s">
        <v>3558</v>
      </c>
    </row>
    <row r="1243" spans="1:2">
      <c r="A1243" s="30" t="s">
        <v>3559</v>
      </c>
      <c r="B1243" s="30" t="s">
        <v>3560</v>
      </c>
    </row>
    <row r="1244" spans="1:2">
      <c r="A1244" s="30" t="s">
        <v>3561</v>
      </c>
      <c r="B1244" s="30" t="s">
        <v>3562</v>
      </c>
    </row>
    <row r="1245" spans="1:2">
      <c r="A1245" s="30" t="s">
        <v>3563</v>
      </c>
      <c r="B1245" s="30" t="s">
        <v>3564</v>
      </c>
    </row>
    <row r="1246" spans="1:2">
      <c r="A1246" s="30" t="s">
        <v>228</v>
      </c>
      <c r="B1246" s="30" t="s">
        <v>3565</v>
      </c>
    </row>
    <row r="1247" spans="1:2">
      <c r="A1247" s="30" t="s">
        <v>234</v>
      </c>
      <c r="B1247" s="30" t="s">
        <v>3566</v>
      </c>
    </row>
    <row r="1248" spans="1:2">
      <c r="A1248" s="30" t="s">
        <v>3567</v>
      </c>
      <c r="B1248" s="30" t="s">
        <v>3568</v>
      </c>
    </row>
    <row r="1249" spans="1:2">
      <c r="A1249" s="30" t="s">
        <v>3569</v>
      </c>
      <c r="B1249" s="30" t="s">
        <v>3570</v>
      </c>
    </row>
    <row r="1250" spans="1:2">
      <c r="A1250" s="30" t="s">
        <v>3571</v>
      </c>
      <c r="B1250" s="30" t="s">
        <v>3572</v>
      </c>
    </row>
    <row r="1251" spans="1:2">
      <c r="A1251" s="30" t="s">
        <v>3573</v>
      </c>
      <c r="B1251" s="30" t="s">
        <v>3574</v>
      </c>
    </row>
    <row r="1252" spans="1:2">
      <c r="A1252" s="30" t="s">
        <v>231</v>
      </c>
      <c r="B1252" s="30" t="s">
        <v>3575</v>
      </c>
    </row>
    <row r="1253" spans="1:2">
      <c r="A1253" s="30" t="s">
        <v>224</v>
      </c>
      <c r="B1253" s="30" t="s">
        <v>3576</v>
      </c>
    </row>
    <row r="1254" spans="1:2">
      <c r="A1254" s="30" t="s">
        <v>244</v>
      </c>
      <c r="B1254" s="30" t="s">
        <v>3577</v>
      </c>
    </row>
    <row r="1255" spans="1:2">
      <c r="A1255" s="30" t="s">
        <v>3578</v>
      </c>
      <c r="B1255" s="30" t="s">
        <v>3579</v>
      </c>
    </row>
    <row r="1256" spans="1:2">
      <c r="A1256" s="30" t="s">
        <v>241</v>
      </c>
      <c r="B1256" s="30" t="s">
        <v>3580</v>
      </c>
    </row>
    <row r="1257" spans="1:2">
      <c r="A1257" s="30" t="s">
        <v>3581</v>
      </c>
      <c r="B1257" s="30" t="s">
        <v>3582</v>
      </c>
    </row>
    <row r="1258" spans="1:2">
      <c r="A1258" s="30" t="s">
        <v>3583</v>
      </c>
      <c r="B1258" s="30" t="s">
        <v>3584</v>
      </c>
    </row>
    <row r="1259" spans="1:2">
      <c r="A1259" s="30" t="s">
        <v>3585</v>
      </c>
      <c r="B1259" s="30" t="s">
        <v>3586</v>
      </c>
    </row>
    <row r="1260" spans="1:2">
      <c r="A1260" s="30" t="s">
        <v>3587</v>
      </c>
      <c r="B1260" s="30" t="s">
        <v>3588</v>
      </c>
    </row>
    <row r="1261" spans="1:2">
      <c r="A1261" s="30" t="s">
        <v>3589</v>
      </c>
      <c r="B1261" s="30" t="s">
        <v>3590</v>
      </c>
    </row>
    <row r="1262" spans="1:2">
      <c r="A1262" s="30" t="s">
        <v>3591</v>
      </c>
      <c r="B1262" s="30" t="s">
        <v>3592</v>
      </c>
    </row>
    <row r="1263" spans="1:2">
      <c r="A1263" s="30" t="s">
        <v>3593</v>
      </c>
      <c r="B1263" s="30" t="s">
        <v>3594</v>
      </c>
    </row>
    <row r="1264" spans="1:2">
      <c r="A1264" s="30" t="s">
        <v>3595</v>
      </c>
      <c r="B1264" s="30" t="s">
        <v>3596</v>
      </c>
    </row>
    <row r="1265" spans="1:2">
      <c r="A1265" s="30" t="s">
        <v>257</v>
      </c>
      <c r="B1265" s="30" t="s">
        <v>3597</v>
      </c>
    </row>
    <row r="1266" spans="1:2">
      <c r="A1266" s="30" t="s">
        <v>261</v>
      </c>
      <c r="B1266" s="30" t="s">
        <v>3598</v>
      </c>
    </row>
    <row r="1267" spans="1:2">
      <c r="A1267" s="30" t="s">
        <v>3599</v>
      </c>
      <c r="B1267" s="30" t="s">
        <v>3600</v>
      </c>
    </row>
    <row r="1268" spans="1:2">
      <c r="A1268" s="30" t="s">
        <v>3332</v>
      </c>
      <c r="B1268" s="30" t="s">
        <v>3601</v>
      </c>
    </row>
    <row r="1269" spans="1:2">
      <c r="A1269" s="30" t="s">
        <v>3602</v>
      </c>
      <c r="B1269" s="30" t="s">
        <v>3603</v>
      </c>
    </row>
    <row r="1270" spans="1:2">
      <c r="A1270" s="30" t="s">
        <v>3604</v>
      </c>
      <c r="B1270" s="30" t="s">
        <v>3605</v>
      </c>
    </row>
    <row r="1271" spans="1:2">
      <c r="A1271" s="30" t="s">
        <v>3606</v>
      </c>
      <c r="B1271" s="30" t="s">
        <v>3607</v>
      </c>
    </row>
    <row r="1272" spans="1:2">
      <c r="A1272" s="30" t="s">
        <v>1211</v>
      </c>
      <c r="B1272" s="30" t="s">
        <v>3608</v>
      </c>
    </row>
    <row r="1273" spans="1:2">
      <c r="A1273" s="30" t="s">
        <v>191</v>
      </c>
      <c r="B1273" s="30" t="s">
        <v>3609</v>
      </c>
    </row>
    <row r="1274" spans="1:2">
      <c r="A1274" s="30" t="s">
        <v>3610</v>
      </c>
      <c r="B1274" s="30" t="s">
        <v>3611</v>
      </c>
    </row>
    <row r="1275" spans="1:2">
      <c r="A1275" s="30" t="s">
        <v>3612</v>
      </c>
      <c r="B1275" s="30" t="s">
        <v>3613</v>
      </c>
    </row>
    <row r="1276" spans="1:2">
      <c r="A1276" s="30" t="s">
        <v>3614</v>
      </c>
      <c r="B1276" s="30" t="s">
        <v>3615</v>
      </c>
    </row>
    <row r="1277" spans="1:2">
      <c r="A1277" s="30" t="s">
        <v>3616</v>
      </c>
      <c r="B1277" s="30" t="s">
        <v>3617</v>
      </c>
    </row>
    <row r="1278" spans="1:2">
      <c r="A1278" s="30" t="s">
        <v>3618</v>
      </c>
      <c r="B1278" s="30" t="s">
        <v>3619</v>
      </c>
    </row>
    <row r="1279" spans="1:2">
      <c r="A1279" s="30" t="s">
        <v>3620</v>
      </c>
      <c r="B1279" s="30" t="s">
        <v>3621</v>
      </c>
    </row>
    <row r="1280" spans="1:2">
      <c r="A1280" s="30" t="s">
        <v>187</v>
      </c>
      <c r="B1280" s="30" t="s">
        <v>3622</v>
      </c>
    </row>
    <row r="1281" spans="1:2">
      <c r="A1281" s="30" t="s">
        <v>3623</v>
      </c>
      <c r="B1281" s="30" t="s">
        <v>3624</v>
      </c>
    </row>
    <row r="1282" spans="1:2">
      <c r="A1282" s="30" t="s">
        <v>3625</v>
      </c>
      <c r="B1282" s="30" t="s">
        <v>3626</v>
      </c>
    </row>
    <row r="1283" spans="1:2">
      <c r="A1283" s="30" t="s">
        <v>1206</v>
      </c>
      <c r="B1283" s="30" t="s">
        <v>3627</v>
      </c>
    </row>
    <row r="1284" spans="1:2">
      <c r="A1284" s="30" t="s">
        <v>3628</v>
      </c>
      <c r="B1284" s="30" t="s">
        <v>3629</v>
      </c>
    </row>
    <row r="1285" spans="1:2">
      <c r="A1285" s="30" t="s">
        <v>3630</v>
      </c>
      <c r="B1285" s="30" t="s">
        <v>3631</v>
      </c>
    </row>
    <row r="1286" spans="1:2">
      <c r="A1286" s="30" t="s">
        <v>3632</v>
      </c>
      <c r="B1286" s="30" t="s">
        <v>3633</v>
      </c>
    </row>
    <row r="1287" spans="1:2">
      <c r="A1287" s="30" t="s">
        <v>210</v>
      </c>
      <c r="B1287" s="30" t="s">
        <v>3634</v>
      </c>
    </row>
    <row r="1288" spans="1:2">
      <c r="A1288" s="30" t="s">
        <v>201</v>
      </c>
      <c r="B1288" s="30" t="s">
        <v>3635</v>
      </c>
    </row>
    <row r="1289" spans="1:2">
      <c r="A1289" s="30" t="s">
        <v>205</v>
      </c>
      <c r="B1289" s="30" t="s">
        <v>3636</v>
      </c>
    </row>
    <row r="1290" spans="1:2">
      <c r="A1290" s="30" t="s">
        <v>3637</v>
      </c>
      <c r="B1290" s="30" t="s">
        <v>3638</v>
      </c>
    </row>
    <row r="1291" spans="1:2">
      <c r="A1291" s="30" t="s">
        <v>214</v>
      </c>
      <c r="B1291" s="30" t="s">
        <v>3639</v>
      </c>
    </row>
    <row r="1292" spans="1:2">
      <c r="A1292" s="30" t="s">
        <v>1217</v>
      </c>
      <c r="B1292" s="30" t="s">
        <v>3640</v>
      </c>
    </row>
    <row r="1293" spans="1:2">
      <c r="A1293" s="30" t="s">
        <v>3641</v>
      </c>
      <c r="B1293" s="30" t="s">
        <v>3642</v>
      </c>
    </row>
    <row r="1294" spans="1:2">
      <c r="A1294" s="30" t="s">
        <v>3643</v>
      </c>
      <c r="B1294" s="30" t="s">
        <v>3644</v>
      </c>
    </row>
    <row r="1295" spans="1:2">
      <c r="A1295" s="30" t="s">
        <v>3645</v>
      </c>
      <c r="B1295" s="30" t="s">
        <v>3646</v>
      </c>
    </row>
    <row r="1296" spans="1:2">
      <c r="A1296" s="30" t="s">
        <v>1221</v>
      </c>
      <c r="B1296" s="30" t="s">
        <v>3647</v>
      </c>
    </row>
    <row r="1297" spans="1:2">
      <c r="A1297" s="30" t="s">
        <v>3648</v>
      </c>
      <c r="B1297" s="30" t="s">
        <v>3649</v>
      </c>
    </row>
    <row r="1298" spans="1:2">
      <c r="A1298" s="30" t="s">
        <v>3650</v>
      </c>
      <c r="B1298" s="30" t="s">
        <v>3651</v>
      </c>
    </row>
    <row r="1299" spans="1:2">
      <c r="A1299" s="30" t="s">
        <v>195</v>
      </c>
      <c r="B1299" s="30" t="s">
        <v>3652</v>
      </c>
    </row>
    <row r="1300" spans="1:2">
      <c r="A1300" s="30" t="s">
        <v>3653</v>
      </c>
      <c r="B1300" s="30" t="s">
        <v>3654</v>
      </c>
    </row>
    <row r="1301" spans="1:2">
      <c r="A1301" s="30" t="s">
        <v>170</v>
      </c>
      <c r="B1301" s="30" t="s">
        <v>3655</v>
      </c>
    </row>
    <row r="1302" spans="1:2">
      <c r="A1302" s="30" t="s">
        <v>3656</v>
      </c>
      <c r="B1302" s="30" t="s">
        <v>3657</v>
      </c>
    </row>
    <row r="1303" spans="1:2">
      <c r="A1303" s="30" t="s">
        <v>1201</v>
      </c>
      <c r="B1303" s="30" t="s">
        <v>3658</v>
      </c>
    </row>
    <row r="1304" spans="1:2">
      <c r="A1304" s="30" t="s">
        <v>174</v>
      </c>
      <c r="B1304" s="30" t="s">
        <v>3659</v>
      </c>
    </row>
    <row r="1305" spans="1:2">
      <c r="A1305" s="30" t="s">
        <v>3660</v>
      </c>
      <c r="B1305" s="30" t="s">
        <v>3661</v>
      </c>
    </row>
    <row r="1306" spans="1:2">
      <c r="A1306" s="30" t="s">
        <v>3662</v>
      </c>
      <c r="B1306" s="30" t="s">
        <v>3663</v>
      </c>
    </row>
    <row r="1307" spans="1:2">
      <c r="A1307" s="30" t="s">
        <v>3664</v>
      </c>
      <c r="B1307" s="30" t="s">
        <v>3665</v>
      </c>
    </row>
    <row r="1308" spans="1:2">
      <c r="A1308" s="30" t="s">
        <v>182</v>
      </c>
      <c r="B1308" s="30" t="s">
        <v>3666</v>
      </c>
    </row>
    <row r="1309" spans="1:2">
      <c r="A1309" s="30" t="s">
        <v>3667</v>
      </c>
      <c r="B1309" s="30" t="s">
        <v>3668</v>
      </c>
    </row>
    <row r="1310" spans="1:2">
      <c r="A1310" s="30" t="s">
        <v>3669</v>
      </c>
      <c r="B1310" s="30" t="s">
        <v>3670</v>
      </c>
    </row>
    <row r="1311" spans="1:2">
      <c r="A1311" s="30" t="s">
        <v>3671</v>
      </c>
      <c r="B1311" s="30" t="s">
        <v>3672</v>
      </c>
    </row>
    <row r="1312" spans="1:2">
      <c r="A1312" s="30" t="s">
        <v>3673</v>
      </c>
      <c r="B1312" s="30" t="s">
        <v>3674</v>
      </c>
    </row>
    <row r="1313" spans="1:2">
      <c r="A1313" s="30" t="s">
        <v>193</v>
      </c>
      <c r="B1313" s="30" t="s">
        <v>3675</v>
      </c>
    </row>
    <row r="1314" spans="1:2">
      <c r="A1314" s="30" t="s">
        <v>3676</v>
      </c>
      <c r="B1314" s="30" t="s">
        <v>3677</v>
      </c>
    </row>
    <row r="1315" spans="1:2">
      <c r="A1315" s="30" t="s">
        <v>3678</v>
      </c>
      <c r="B1315" s="30" t="s">
        <v>3679</v>
      </c>
    </row>
    <row r="1316" spans="1:2">
      <c r="A1316" s="30" t="s">
        <v>3680</v>
      </c>
      <c r="B1316" s="30" t="s">
        <v>3681</v>
      </c>
    </row>
    <row r="1317" spans="1:2">
      <c r="A1317" s="30" t="s">
        <v>3682</v>
      </c>
      <c r="B1317" s="30" t="s">
        <v>3683</v>
      </c>
    </row>
    <row r="1318" spans="1:2">
      <c r="A1318" s="30" t="s">
        <v>3684</v>
      </c>
      <c r="B1318" s="30" t="s">
        <v>3685</v>
      </c>
    </row>
    <row r="1319" spans="1:2">
      <c r="A1319" s="30" t="s">
        <v>3686</v>
      </c>
      <c r="B1319" s="30" t="s">
        <v>3687</v>
      </c>
    </row>
    <row r="1320" spans="1:2">
      <c r="A1320" s="30" t="s">
        <v>310</v>
      </c>
      <c r="B1320" s="30" t="s">
        <v>3688</v>
      </c>
    </row>
    <row r="1321" spans="1:2">
      <c r="A1321" s="30" t="s">
        <v>3689</v>
      </c>
      <c r="B1321" s="30" t="s">
        <v>3690</v>
      </c>
    </row>
    <row r="1322" spans="1:2">
      <c r="A1322" s="30" t="s">
        <v>278</v>
      </c>
      <c r="B1322" s="30" t="s">
        <v>3691</v>
      </c>
    </row>
    <row r="1323" spans="1:2">
      <c r="A1323" s="30" t="s">
        <v>3692</v>
      </c>
      <c r="B1323" s="30" t="s">
        <v>3693</v>
      </c>
    </row>
    <row r="1324" spans="1:2">
      <c r="A1324" s="30" t="s">
        <v>1198</v>
      </c>
      <c r="B1324" s="30" t="s">
        <v>3694</v>
      </c>
    </row>
    <row r="1325" spans="1:2">
      <c r="A1325" s="30" t="s">
        <v>3695</v>
      </c>
      <c r="B1325" s="30" t="s">
        <v>3696</v>
      </c>
    </row>
    <row r="1326" spans="1:2">
      <c r="A1326" s="30" t="s">
        <v>3697</v>
      </c>
      <c r="B1326" s="30" t="s">
        <v>3698</v>
      </c>
    </row>
    <row r="1327" spans="1:2">
      <c r="A1327" s="30" t="s">
        <v>294</v>
      </c>
      <c r="B1327" s="30" t="s">
        <v>3699</v>
      </c>
    </row>
    <row r="1328" spans="1:2">
      <c r="A1328" s="30" t="s">
        <v>3700</v>
      </c>
      <c r="B1328" s="30" t="s">
        <v>3701</v>
      </c>
    </row>
    <row r="1329" spans="1:2">
      <c r="A1329" s="30" t="s">
        <v>1190</v>
      </c>
      <c r="B1329" s="30" t="s">
        <v>3702</v>
      </c>
    </row>
    <row r="1330" spans="1:2">
      <c r="A1330" s="30" t="s">
        <v>3703</v>
      </c>
      <c r="B1330" s="30" t="s">
        <v>3704</v>
      </c>
    </row>
    <row r="1331" spans="1:2">
      <c r="A1331" s="30" t="s">
        <v>3705</v>
      </c>
      <c r="B1331" s="30" t="s">
        <v>3706</v>
      </c>
    </row>
    <row r="1332" spans="1:2">
      <c r="A1332" s="30" t="s">
        <v>3707</v>
      </c>
      <c r="B1332" s="30" t="s">
        <v>3708</v>
      </c>
    </row>
    <row r="1333" spans="1:2">
      <c r="A1333" s="30" t="s">
        <v>297</v>
      </c>
      <c r="B1333" s="30" t="s">
        <v>3709</v>
      </c>
    </row>
    <row r="1334" spans="1:2">
      <c r="A1334" s="30" t="s">
        <v>287</v>
      </c>
      <c r="B1334" s="30" t="s">
        <v>3710</v>
      </c>
    </row>
    <row r="1335" spans="1:2">
      <c r="A1335" s="30" t="s">
        <v>3711</v>
      </c>
      <c r="B1335" s="30" t="s">
        <v>3712</v>
      </c>
    </row>
    <row r="1336" spans="1:2">
      <c r="A1336" s="30" t="s">
        <v>3713</v>
      </c>
      <c r="B1336" s="30" t="s">
        <v>3714</v>
      </c>
    </row>
    <row r="1337" spans="1:2">
      <c r="A1337" s="30" t="s">
        <v>3715</v>
      </c>
      <c r="B1337" s="30" t="s">
        <v>3716</v>
      </c>
    </row>
    <row r="1338" spans="1:2">
      <c r="A1338" s="30" t="s">
        <v>3717</v>
      </c>
      <c r="B1338" s="30" t="s">
        <v>3718</v>
      </c>
    </row>
    <row r="1339" spans="1:2">
      <c r="A1339" s="30" t="s">
        <v>2307</v>
      </c>
      <c r="B1339" s="30" t="s">
        <v>3719</v>
      </c>
    </row>
    <row r="1340" spans="1:2">
      <c r="A1340" s="30" t="s">
        <v>3720</v>
      </c>
      <c r="B1340" s="30" t="s">
        <v>3721</v>
      </c>
    </row>
    <row r="1341" spans="1:2">
      <c r="A1341" s="30" t="s">
        <v>3722</v>
      </c>
      <c r="B1341" s="30" t="s">
        <v>3723</v>
      </c>
    </row>
    <row r="1342" spans="1:2">
      <c r="A1342" s="30" t="s">
        <v>3724</v>
      </c>
      <c r="B1342" s="30" t="s">
        <v>3725</v>
      </c>
    </row>
    <row r="1343" spans="1:2">
      <c r="A1343" s="30" t="s">
        <v>3726</v>
      </c>
      <c r="B1343" s="30" t="s">
        <v>3727</v>
      </c>
    </row>
    <row r="1344" spans="1:2">
      <c r="A1344" s="30" t="s">
        <v>3728</v>
      </c>
      <c r="B1344" s="30" t="s">
        <v>3729</v>
      </c>
    </row>
    <row r="1345" spans="1:2">
      <c r="A1345" s="30" t="s">
        <v>3730</v>
      </c>
      <c r="B1345" s="30" t="s">
        <v>3731</v>
      </c>
    </row>
    <row r="1346" spans="1:2">
      <c r="A1346" s="30" t="s">
        <v>3732</v>
      </c>
      <c r="B1346" s="30" t="s">
        <v>3733</v>
      </c>
    </row>
    <row r="1347" spans="1:2">
      <c r="A1347" s="30" t="s">
        <v>417</v>
      </c>
      <c r="B1347" s="30" t="s">
        <v>3734</v>
      </c>
    </row>
    <row r="1348" spans="1:2">
      <c r="A1348" s="30" t="s">
        <v>3735</v>
      </c>
      <c r="B1348" s="30" t="s">
        <v>3736</v>
      </c>
    </row>
    <row r="1349" spans="1:2">
      <c r="A1349" s="30" t="s">
        <v>3737</v>
      </c>
      <c r="B1349" s="30" t="s">
        <v>3738</v>
      </c>
    </row>
    <row r="1350" spans="1:2">
      <c r="A1350" s="30" t="s">
        <v>3739</v>
      </c>
      <c r="B1350" s="30" t="s">
        <v>3740</v>
      </c>
    </row>
    <row r="1351" spans="1:2">
      <c r="A1351" s="30" t="s">
        <v>3741</v>
      </c>
      <c r="B1351" s="30" t="s">
        <v>3742</v>
      </c>
    </row>
    <row r="1352" spans="1:2">
      <c r="A1352" s="30" t="s">
        <v>3743</v>
      </c>
      <c r="B1352" s="30" t="s">
        <v>3744</v>
      </c>
    </row>
    <row r="1353" spans="1:2">
      <c r="A1353" s="30" t="s">
        <v>3745</v>
      </c>
      <c r="B1353" s="30" t="s">
        <v>3746</v>
      </c>
    </row>
    <row r="1354" spans="1:2">
      <c r="A1354" s="30" t="s">
        <v>3747</v>
      </c>
      <c r="B1354" s="30" t="s">
        <v>3748</v>
      </c>
    </row>
    <row r="1355" spans="1:2">
      <c r="A1355" s="30" t="s">
        <v>3749</v>
      </c>
      <c r="B1355" s="30" t="s">
        <v>3750</v>
      </c>
    </row>
    <row r="1356" spans="1:2">
      <c r="A1356" s="30" t="s">
        <v>3751</v>
      </c>
      <c r="B1356" s="30" t="s">
        <v>3752</v>
      </c>
    </row>
    <row r="1357" spans="1:2">
      <c r="A1357" s="30" t="s">
        <v>3753</v>
      </c>
      <c r="B1357" s="30" t="s">
        <v>3754</v>
      </c>
    </row>
    <row r="1358" spans="1:2">
      <c r="A1358" s="30" t="s">
        <v>473</v>
      </c>
      <c r="B1358" s="30" t="s">
        <v>3755</v>
      </c>
    </row>
    <row r="1359" spans="1:2">
      <c r="A1359" s="30" t="s">
        <v>3756</v>
      </c>
      <c r="B1359" s="30" t="s">
        <v>3757</v>
      </c>
    </row>
    <row r="1360" spans="1:2">
      <c r="A1360" s="30" t="s">
        <v>3758</v>
      </c>
      <c r="B1360" s="30" t="s">
        <v>3759</v>
      </c>
    </row>
    <row r="1361" spans="1:2">
      <c r="A1361" s="30" t="s">
        <v>3760</v>
      </c>
      <c r="B1361" s="30" t="s">
        <v>3761</v>
      </c>
    </row>
    <row r="1362" spans="1:2">
      <c r="A1362" s="30" t="s">
        <v>3762</v>
      </c>
      <c r="B1362" s="30" t="s">
        <v>3763</v>
      </c>
    </row>
    <row r="1363" spans="1:2">
      <c r="A1363" s="30" t="s">
        <v>427</v>
      </c>
      <c r="B1363" s="30" t="s">
        <v>3764</v>
      </c>
    </row>
    <row r="1364" spans="1:2">
      <c r="A1364" s="30" t="s">
        <v>3765</v>
      </c>
      <c r="B1364" s="30" t="s">
        <v>3766</v>
      </c>
    </row>
    <row r="1365" spans="1:2">
      <c r="A1365" s="30" t="s">
        <v>3767</v>
      </c>
      <c r="B1365" s="30" t="s">
        <v>3768</v>
      </c>
    </row>
    <row r="1366" spans="1:2">
      <c r="A1366" s="30" t="s">
        <v>3769</v>
      </c>
      <c r="B1366" s="30" t="s">
        <v>3770</v>
      </c>
    </row>
    <row r="1367" spans="1:2">
      <c r="A1367" s="30" t="s">
        <v>3771</v>
      </c>
      <c r="B1367" s="30" t="s">
        <v>3772</v>
      </c>
    </row>
    <row r="1368" spans="1:2">
      <c r="A1368" s="30" t="s">
        <v>3773</v>
      </c>
      <c r="B1368" s="30" t="s">
        <v>3774</v>
      </c>
    </row>
    <row r="1369" spans="1:2">
      <c r="A1369" s="30" t="s">
        <v>3775</v>
      </c>
      <c r="B1369" s="30" t="s">
        <v>3776</v>
      </c>
    </row>
    <row r="1370" spans="1:2">
      <c r="A1370" s="30" t="s">
        <v>3777</v>
      </c>
      <c r="B1370" s="30" t="s">
        <v>3778</v>
      </c>
    </row>
    <row r="1371" spans="1:2">
      <c r="A1371" s="30" t="s">
        <v>422</v>
      </c>
      <c r="B1371" s="30" t="s">
        <v>3779</v>
      </c>
    </row>
    <row r="1372" spans="1:2">
      <c r="A1372" s="30" t="s">
        <v>3780</v>
      </c>
      <c r="B1372" s="30" t="s">
        <v>3781</v>
      </c>
    </row>
    <row r="1373" spans="1:2">
      <c r="A1373" s="30" t="s">
        <v>3782</v>
      </c>
      <c r="B1373" s="30" t="s">
        <v>3783</v>
      </c>
    </row>
    <row r="1374" spans="1:2">
      <c r="A1374" s="30" t="s">
        <v>3784</v>
      </c>
      <c r="B1374" s="30" t="s">
        <v>3785</v>
      </c>
    </row>
    <row r="1375" spans="1:2">
      <c r="A1375" s="30" t="s">
        <v>3786</v>
      </c>
      <c r="B1375" s="30" t="s">
        <v>3787</v>
      </c>
    </row>
    <row r="1376" spans="1:2">
      <c r="A1376" s="30" t="s">
        <v>3788</v>
      </c>
      <c r="B1376" s="30" t="s">
        <v>3789</v>
      </c>
    </row>
    <row r="1377" spans="1:2">
      <c r="A1377" s="30" t="s">
        <v>3790</v>
      </c>
      <c r="B1377" s="30" t="s">
        <v>3791</v>
      </c>
    </row>
    <row r="1378" spans="1:2">
      <c r="A1378" s="30" t="s">
        <v>3792</v>
      </c>
      <c r="B1378" s="30" t="s">
        <v>3793</v>
      </c>
    </row>
    <row r="1379" spans="1:2">
      <c r="A1379" s="30" t="s">
        <v>3794</v>
      </c>
      <c r="B1379" s="30" t="s">
        <v>3795</v>
      </c>
    </row>
    <row r="1380" spans="1:2">
      <c r="A1380" s="30" t="s">
        <v>3796</v>
      </c>
      <c r="B1380" s="30" t="s">
        <v>3797</v>
      </c>
    </row>
    <row r="1381" spans="1:2">
      <c r="A1381" s="30" t="s">
        <v>3798</v>
      </c>
      <c r="B1381" s="30" t="s">
        <v>3799</v>
      </c>
    </row>
    <row r="1382" spans="1:2">
      <c r="A1382" s="30" t="s">
        <v>3800</v>
      </c>
      <c r="B1382" s="30" t="s">
        <v>3801</v>
      </c>
    </row>
    <row r="1383" spans="1:2">
      <c r="A1383" s="30" t="s">
        <v>3802</v>
      </c>
      <c r="B1383" s="30" t="s">
        <v>3803</v>
      </c>
    </row>
    <row r="1384" spans="1:2">
      <c r="A1384" s="30" t="s">
        <v>3804</v>
      </c>
      <c r="B1384" s="30" t="s">
        <v>3805</v>
      </c>
    </row>
    <row r="1385" spans="1:2">
      <c r="A1385" s="30" t="s">
        <v>3806</v>
      </c>
      <c r="B1385" s="30" t="s">
        <v>3807</v>
      </c>
    </row>
    <row r="1386" spans="1:2">
      <c r="A1386" s="30" t="s">
        <v>3808</v>
      </c>
      <c r="B1386" s="30" t="s">
        <v>3809</v>
      </c>
    </row>
    <row r="1387" spans="1:2">
      <c r="A1387" s="30" t="s">
        <v>3810</v>
      </c>
      <c r="B1387" s="30" t="s">
        <v>3811</v>
      </c>
    </row>
    <row r="1388" spans="1:2">
      <c r="A1388" s="30" t="s">
        <v>3812</v>
      </c>
      <c r="B1388" s="30" t="s">
        <v>3813</v>
      </c>
    </row>
    <row r="1389" spans="1:2">
      <c r="A1389" s="30" t="s">
        <v>3814</v>
      </c>
      <c r="B1389" s="30" t="s">
        <v>3815</v>
      </c>
    </row>
    <row r="1390" spans="1:2">
      <c r="A1390" s="30" t="s">
        <v>3816</v>
      </c>
      <c r="B1390" s="30" t="s">
        <v>3817</v>
      </c>
    </row>
    <row r="1391" spans="1:2">
      <c r="A1391" s="30" t="s">
        <v>3818</v>
      </c>
      <c r="B1391" s="30" t="s">
        <v>3819</v>
      </c>
    </row>
    <row r="1392" spans="1:2">
      <c r="A1392" s="30" t="s">
        <v>3820</v>
      </c>
      <c r="B1392" s="30" t="s">
        <v>3821</v>
      </c>
    </row>
    <row r="1393" spans="1:2">
      <c r="A1393" s="30" t="s">
        <v>3822</v>
      </c>
      <c r="B1393" s="30" t="s">
        <v>3823</v>
      </c>
    </row>
    <row r="1394" spans="1:2">
      <c r="A1394" s="30" t="s">
        <v>3824</v>
      </c>
      <c r="B1394" s="30" t="s">
        <v>3825</v>
      </c>
    </row>
    <row r="1395" spans="1:2">
      <c r="A1395" s="30" t="s">
        <v>3826</v>
      </c>
      <c r="B1395" s="30" t="s">
        <v>3827</v>
      </c>
    </row>
    <row r="1396" spans="1:2">
      <c r="A1396" s="30" t="s">
        <v>3828</v>
      </c>
      <c r="B1396" s="30" t="s">
        <v>3829</v>
      </c>
    </row>
    <row r="1397" spans="1:2">
      <c r="A1397" s="30" t="s">
        <v>3830</v>
      </c>
      <c r="B1397" s="30" t="s">
        <v>3831</v>
      </c>
    </row>
    <row r="1398" spans="1:2">
      <c r="A1398" s="30" t="s">
        <v>3832</v>
      </c>
      <c r="B1398" s="30" t="s">
        <v>3833</v>
      </c>
    </row>
    <row r="1399" spans="1:2">
      <c r="A1399" s="30" t="s">
        <v>3834</v>
      </c>
      <c r="B1399" s="30" t="s">
        <v>3835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D6" sqref="D6"/>
    </sheetView>
  </sheetViews>
  <sheetFormatPr defaultColWidth="9" defaultRowHeight="14.4" outlineLevelRow="7"/>
  <sheetData>
    <row r="1" s="1" customFormat="1" ht="46.8" spans="1:19">
      <c r="A1" s="2">
        <v>363</v>
      </c>
      <c r="B1" s="3" t="s">
        <v>168</v>
      </c>
      <c r="C1" s="3" t="s">
        <v>200</v>
      </c>
      <c r="D1" s="3" t="s">
        <v>205</v>
      </c>
      <c r="E1" s="3" t="s">
        <v>3636</v>
      </c>
      <c r="F1" s="4" t="s">
        <v>19</v>
      </c>
      <c r="G1" s="3" t="s">
        <v>53</v>
      </c>
      <c r="H1" s="3" t="s">
        <v>206</v>
      </c>
      <c r="I1" s="3" t="s">
        <v>207</v>
      </c>
      <c r="J1" s="3" t="s">
        <v>23</v>
      </c>
      <c r="K1" s="3" t="s">
        <v>55</v>
      </c>
      <c r="L1" s="3" t="s">
        <v>208</v>
      </c>
      <c r="M1" s="3" t="s">
        <v>209</v>
      </c>
      <c r="N1" s="3" t="s">
        <v>3836</v>
      </c>
      <c r="O1" s="3" t="s">
        <v>70</v>
      </c>
      <c r="P1" s="3">
        <v>1500</v>
      </c>
      <c r="Q1" s="3" t="s">
        <v>209</v>
      </c>
      <c r="R1" s="58" t="s">
        <v>3837</v>
      </c>
      <c r="S1" s="3" t="s">
        <v>3838</v>
      </c>
    </row>
    <row r="2" s="1" customFormat="1" ht="46.8" spans="1:19">
      <c r="A2" s="2">
        <v>391</v>
      </c>
      <c r="B2" s="3" t="s">
        <v>168</v>
      </c>
      <c r="C2" s="3" t="s">
        <v>218</v>
      </c>
      <c r="D2" s="3" t="s">
        <v>234</v>
      </c>
      <c r="E2" s="3" t="s">
        <v>3566</v>
      </c>
      <c r="F2" s="4" t="s">
        <v>19</v>
      </c>
      <c r="G2" s="3" t="s">
        <v>20</v>
      </c>
      <c r="H2" s="3" t="s">
        <v>235</v>
      </c>
      <c r="I2" s="3" t="s">
        <v>236</v>
      </c>
      <c r="J2" s="3" t="s">
        <v>23</v>
      </c>
      <c r="K2" s="3" t="s">
        <v>222</v>
      </c>
      <c r="L2" s="3">
        <v>20180901</v>
      </c>
      <c r="M2" s="3" t="s">
        <v>237</v>
      </c>
      <c r="N2" s="3" t="s">
        <v>3839</v>
      </c>
      <c r="O2" s="3" t="s">
        <v>38</v>
      </c>
      <c r="P2" s="3">
        <v>1500</v>
      </c>
      <c r="Q2" s="3" t="s">
        <v>237</v>
      </c>
      <c r="R2" s="58" t="s">
        <v>3840</v>
      </c>
      <c r="S2" s="3" t="s">
        <v>3838</v>
      </c>
    </row>
    <row r="3" s="1" customFormat="1" ht="46.8" spans="1:19">
      <c r="A3" s="2">
        <v>392</v>
      </c>
      <c r="B3" s="3" t="s">
        <v>168</v>
      </c>
      <c r="C3" s="3" t="s">
        <v>218</v>
      </c>
      <c r="D3" s="3" t="s">
        <v>238</v>
      </c>
      <c r="E3" s="3" t="s">
        <v>3841</v>
      </c>
      <c r="F3" s="4" t="s">
        <v>19</v>
      </c>
      <c r="G3" s="3" t="s">
        <v>53</v>
      </c>
      <c r="H3" s="3" t="s">
        <v>239</v>
      </c>
      <c r="I3" s="3" t="s">
        <v>216</v>
      </c>
      <c r="J3" s="3" t="s">
        <v>23</v>
      </c>
      <c r="K3" s="3" t="s">
        <v>222</v>
      </c>
      <c r="L3" s="3">
        <v>20190901</v>
      </c>
      <c r="M3" s="3" t="s">
        <v>240</v>
      </c>
      <c r="N3" s="3" t="s">
        <v>3842</v>
      </c>
      <c r="O3" s="3" t="s">
        <v>70</v>
      </c>
      <c r="P3" s="3">
        <v>1500</v>
      </c>
      <c r="Q3" s="3" t="s">
        <v>240</v>
      </c>
      <c r="R3" s="58" t="s">
        <v>3843</v>
      </c>
      <c r="S3" s="3" t="s">
        <v>3838</v>
      </c>
    </row>
    <row r="4" s="1" customFormat="1" ht="46.8" spans="1:19">
      <c r="A4" s="2">
        <v>394</v>
      </c>
      <c r="B4" s="3" t="s">
        <v>168</v>
      </c>
      <c r="C4" s="3" t="s">
        <v>218</v>
      </c>
      <c r="D4" s="3" t="s">
        <v>244</v>
      </c>
      <c r="E4" s="3" t="s">
        <v>3577</v>
      </c>
      <c r="F4" s="4" t="s">
        <v>19</v>
      </c>
      <c r="G4" s="3" t="s">
        <v>53</v>
      </c>
      <c r="H4" s="3" t="s">
        <v>245</v>
      </c>
      <c r="I4" s="3" t="s">
        <v>163</v>
      </c>
      <c r="J4" s="3" t="s">
        <v>23</v>
      </c>
      <c r="K4" s="3" t="s">
        <v>222</v>
      </c>
      <c r="L4" s="3">
        <v>20190907</v>
      </c>
      <c r="M4" s="3" t="s">
        <v>246</v>
      </c>
      <c r="N4" s="3" t="s">
        <v>3844</v>
      </c>
      <c r="O4" s="3" t="s">
        <v>57</v>
      </c>
      <c r="P4" s="3">
        <v>1500</v>
      </c>
      <c r="Q4" s="3" t="s">
        <v>246</v>
      </c>
      <c r="R4" s="58" t="s">
        <v>3845</v>
      </c>
      <c r="S4" s="3" t="s">
        <v>3838</v>
      </c>
    </row>
    <row r="5" s="1" customFormat="1" ht="62.4" spans="1:19">
      <c r="A5" s="2">
        <v>397</v>
      </c>
      <c r="B5" s="3" t="s">
        <v>168</v>
      </c>
      <c r="C5" s="3" t="s">
        <v>247</v>
      </c>
      <c r="D5" s="3" t="s">
        <v>248</v>
      </c>
      <c r="E5" s="3" t="s">
        <v>3533</v>
      </c>
      <c r="F5" s="4" t="s">
        <v>19</v>
      </c>
      <c r="G5" s="3" t="s">
        <v>53</v>
      </c>
      <c r="H5" s="3" t="s">
        <v>249</v>
      </c>
      <c r="I5" s="3" t="s">
        <v>163</v>
      </c>
      <c r="J5" s="3" t="s">
        <v>23</v>
      </c>
      <c r="K5" s="3" t="s">
        <v>44</v>
      </c>
      <c r="L5" s="3">
        <v>2018.9</v>
      </c>
      <c r="M5" s="3" t="s">
        <v>250</v>
      </c>
      <c r="N5" s="3" t="s">
        <v>3846</v>
      </c>
      <c r="O5" s="3" t="s">
        <v>251</v>
      </c>
      <c r="P5" s="3">
        <v>1500</v>
      </c>
      <c r="Q5" s="3" t="s">
        <v>250</v>
      </c>
      <c r="R5" s="3" t="s">
        <v>3847</v>
      </c>
      <c r="S5" s="3" t="s">
        <v>3838</v>
      </c>
    </row>
    <row r="6" s="1" customFormat="1" ht="46.8" spans="1:19">
      <c r="A6" s="2">
        <v>405</v>
      </c>
      <c r="B6" s="3" t="s">
        <v>168</v>
      </c>
      <c r="C6" s="3" t="s">
        <v>256</v>
      </c>
      <c r="D6" s="3" t="s">
        <v>261</v>
      </c>
      <c r="E6" s="3" t="s">
        <v>3598</v>
      </c>
      <c r="F6" s="4" t="s">
        <v>19</v>
      </c>
      <c r="G6" s="3" t="s">
        <v>20</v>
      </c>
      <c r="H6" s="3" t="s">
        <v>262</v>
      </c>
      <c r="I6" s="3" t="s">
        <v>263</v>
      </c>
      <c r="J6" s="3" t="s">
        <v>23</v>
      </c>
      <c r="K6" s="3" t="s">
        <v>44</v>
      </c>
      <c r="L6" s="3">
        <v>20170901</v>
      </c>
      <c r="M6" s="3" t="s">
        <v>264</v>
      </c>
      <c r="N6" s="3" t="s">
        <v>3848</v>
      </c>
      <c r="O6" s="3" t="s">
        <v>31</v>
      </c>
      <c r="P6" s="3">
        <v>1500</v>
      </c>
      <c r="Q6" s="3" t="s">
        <v>264</v>
      </c>
      <c r="R6" s="58" t="s">
        <v>3849</v>
      </c>
      <c r="S6" s="3" t="s">
        <v>3838</v>
      </c>
    </row>
    <row r="7" s="1" customFormat="1" ht="46.8" spans="1:19">
      <c r="A7" s="2">
        <v>415</v>
      </c>
      <c r="B7" s="3" t="s">
        <v>168</v>
      </c>
      <c r="C7" s="3" t="s">
        <v>269</v>
      </c>
      <c r="D7" s="3" t="s">
        <v>270</v>
      </c>
      <c r="E7" s="3" t="s">
        <v>3850</v>
      </c>
      <c r="F7" s="4" t="s">
        <v>19</v>
      </c>
      <c r="G7" s="3" t="s">
        <v>20</v>
      </c>
      <c r="H7" s="3" t="s">
        <v>271</v>
      </c>
      <c r="I7" s="3" t="s">
        <v>272</v>
      </c>
      <c r="J7" s="3" t="s">
        <v>23</v>
      </c>
      <c r="K7" s="3" t="s">
        <v>55</v>
      </c>
      <c r="L7" s="3">
        <v>20170901</v>
      </c>
      <c r="M7" s="3" t="s">
        <v>273</v>
      </c>
      <c r="N7" s="3" t="s">
        <v>3851</v>
      </c>
      <c r="O7" s="3" t="s">
        <v>26</v>
      </c>
      <c r="P7" s="3">
        <v>1500</v>
      </c>
      <c r="Q7" s="3" t="s">
        <v>3852</v>
      </c>
      <c r="R7" s="58" t="s">
        <v>3853</v>
      </c>
      <c r="S7" s="3" t="s">
        <v>3838</v>
      </c>
    </row>
    <row r="8" s="1" customFormat="1" ht="62.4" spans="1:19">
      <c r="A8" s="2">
        <v>430</v>
      </c>
      <c r="B8" s="3" t="s">
        <v>168</v>
      </c>
      <c r="C8" s="3" t="s">
        <v>301</v>
      </c>
      <c r="D8" s="3" t="s">
        <v>306</v>
      </c>
      <c r="E8" s="3" t="s">
        <v>3854</v>
      </c>
      <c r="F8" s="4" t="s">
        <v>19</v>
      </c>
      <c r="G8" s="3" t="s">
        <v>53</v>
      </c>
      <c r="H8" s="3" t="s">
        <v>307</v>
      </c>
      <c r="I8" s="3" t="s">
        <v>308</v>
      </c>
      <c r="J8" s="3" t="s">
        <v>23</v>
      </c>
      <c r="K8" s="3" t="s">
        <v>44</v>
      </c>
      <c r="L8" s="3">
        <v>20170901</v>
      </c>
      <c r="M8" s="3" t="s">
        <v>309</v>
      </c>
      <c r="N8" s="3" t="s">
        <v>3855</v>
      </c>
      <c r="O8" s="3" t="s">
        <v>70</v>
      </c>
      <c r="P8" s="3">
        <v>1500</v>
      </c>
      <c r="Q8" s="3" t="s">
        <v>309</v>
      </c>
      <c r="R8" s="58" t="s">
        <v>3856</v>
      </c>
      <c r="S8" s="3" t="s">
        <v>3838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16"/>
  <sheetViews>
    <sheetView workbookViewId="0">
      <selection activeCell="B574" sqref="B$1:B$1048576"/>
    </sheetView>
  </sheetViews>
  <sheetFormatPr defaultColWidth="9" defaultRowHeight="14.4" outlineLevelCol="1"/>
  <cols>
    <col min="1" max="2" width="9" style="1"/>
  </cols>
  <sheetData>
    <row r="1" ht="28.2" spans="1:2">
      <c r="A1" s="26"/>
      <c r="B1" s="26"/>
    </row>
    <row r="2" ht="17.4" spans="1:2">
      <c r="A2" s="6"/>
      <c r="B2" s="6"/>
    </row>
    <row r="3" ht="31.2" spans="1:2">
      <c r="A3" s="7" t="s">
        <v>4</v>
      </c>
      <c r="B3" s="7" t="s">
        <v>5</v>
      </c>
    </row>
    <row r="4" ht="15.6" spans="1:2">
      <c r="A4" s="8" t="s">
        <v>17</v>
      </c>
      <c r="B4" s="8" t="s">
        <v>18</v>
      </c>
    </row>
    <row r="5" ht="15.6" spans="1:2">
      <c r="A5" s="8" t="s">
        <v>17</v>
      </c>
      <c r="B5" s="8" t="s">
        <v>28</v>
      </c>
    </row>
    <row r="6" ht="15.6" spans="1:2">
      <c r="A6" s="3" t="s">
        <v>33</v>
      </c>
      <c r="B6" s="3" t="s">
        <v>34</v>
      </c>
    </row>
    <row r="7" ht="15.6" spans="1:2">
      <c r="A7" s="3" t="s">
        <v>39</v>
      </c>
      <c r="B7" s="3" t="s">
        <v>40</v>
      </c>
    </row>
    <row r="8" ht="31.2" spans="1:2">
      <c r="A8" s="9" t="s">
        <v>46</v>
      </c>
      <c r="B8" s="9" t="s">
        <v>47</v>
      </c>
    </row>
    <row r="9" ht="15.6" spans="1:2">
      <c r="A9" s="3" t="s">
        <v>51</v>
      </c>
      <c r="B9" s="3" t="s">
        <v>52</v>
      </c>
    </row>
    <row r="10" ht="15.6" spans="1:2">
      <c r="A10" s="3" t="s">
        <v>51</v>
      </c>
      <c r="B10" s="3" t="s">
        <v>58</v>
      </c>
    </row>
    <row r="11" ht="31.2" spans="1:2">
      <c r="A11" s="3" t="s">
        <v>61</v>
      </c>
      <c r="B11" s="3" t="s">
        <v>62</v>
      </c>
    </row>
    <row r="12" ht="31.2" spans="1:2">
      <c r="A12" s="9" t="s">
        <v>61</v>
      </c>
      <c r="B12" s="9" t="s">
        <v>66</v>
      </c>
    </row>
    <row r="13" ht="15.6" spans="1:2">
      <c r="A13" s="3" t="s">
        <v>3857</v>
      </c>
      <c r="B13" s="3" t="s">
        <v>2714</v>
      </c>
    </row>
    <row r="14" ht="15.6" spans="1:2">
      <c r="A14" s="3" t="s">
        <v>3858</v>
      </c>
      <c r="B14" s="3" t="s">
        <v>3859</v>
      </c>
    </row>
    <row r="15" ht="15.6" spans="1:2">
      <c r="A15" s="3" t="s">
        <v>78</v>
      </c>
      <c r="B15" s="3" t="s">
        <v>3860</v>
      </c>
    </row>
    <row r="16" ht="15.6" spans="1:2">
      <c r="A16" s="3" t="s">
        <v>78</v>
      </c>
      <c r="B16" s="3" t="s">
        <v>2355</v>
      </c>
    </row>
    <row r="17" ht="15.6" spans="1:2">
      <c r="A17" s="3" t="s">
        <v>78</v>
      </c>
      <c r="B17" s="3" t="s">
        <v>3861</v>
      </c>
    </row>
    <row r="18" ht="15.6" spans="1:2">
      <c r="A18" s="3" t="s">
        <v>78</v>
      </c>
      <c r="B18" s="3" t="s">
        <v>3862</v>
      </c>
    </row>
    <row r="19" ht="15.6" spans="1:2">
      <c r="A19" s="3" t="s">
        <v>78</v>
      </c>
      <c r="B19" s="3" t="s">
        <v>79</v>
      </c>
    </row>
    <row r="20" ht="15.6" spans="1:2">
      <c r="A20" s="3" t="s">
        <v>3863</v>
      </c>
      <c r="B20" s="3" t="s">
        <v>3864</v>
      </c>
    </row>
    <row r="21" ht="15.6" spans="1:2">
      <c r="A21" s="3" t="s">
        <v>3863</v>
      </c>
      <c r="B21" s="3" t="s">
        <v>2436</v>
      </c>
    </row>
    <row r="22" ht="15.6" spans="1:2">
      <c r="A22" s="3" t="s">
        <v>3863</v>
      </c>
      <c r="B22" s="3" t="s">
        <v>2434</v>
      </c>
    </row>
    <row r="23" ht="15.6" spans="1:2">
      <c r="A23" s="3" t="s">
        <v>3863</v>
      </c>
      <c r="B23" s="3" t="s">
        <v>2430</v>
      </c>
    </row>
    <row r="24" ht="15.6" spans="1:2">
      <c r="A24" s="3" t="s">
        <v>3863</v>
      </c>
      <c r="B24" s="3" t="s">
        <v>2432</v>
      </c>
    </row>
    <row r="25" ht="31.2" spans="1:2">
      <c r="A25" s="10" t="s">
        <v>85</v>
      </c>
      <c r="B25" s="10" t="s">
        <v>86</v>
      </c>
    </row>
    <row r="26" ht="15.6" spans="1:2">
      <c r="A26" s="9" t="s">
        <v>90</v>
      </c>
      <c r="B26" s="9" t="s">
        <v>2473</v>
      </c>
    </row>
    <row r="27" ht="15.6" spans="1:2">
      <c r="A27" s="3" t="s">
        <v>90</v>
      </c>
      <c r="B27" s="3" t="s">
        <v>3865</v>
      </c>
    </row>
    <row r="28" ht="15.6" spans="1:2">
      <c r="A28" s="9" t="s">
        <v>90</v>
      </c>
      <c r="B28" s="9" t="s">
        <v>91</v>
      </c>
    </row>
    <row r="29" ht="15.6" spans="1:2">
      <c r="A29" s="9" t="s">
        <v>90</v>
      </c>
      <c r="B29" s="9" t="s">
        <v>2471</v>
      </c>
    </row>
    <row r="30" ht="31.2" spans="1:2">
      <c r="A30" s="3" t="s">
        <v>95</v>
      </c>
      <c r="B30" s="3" t="s">
        <v>96</v>
      </c>
    </row>
    <row r="31" ht="31.2" spans="1:2">
      <c r="A31" s="3" t="s">
        <v>95</v>
      </c>
      <c r="B31" s="3" t="s">
        <v>101</v>
      </c>
    </row>
    <row r="32" ht="15.6" spans="1:2">
      <c r="A32" s="3" t="s">
        <v>3866</v>
      </c>
      <c r="B32" s="3" t="s">
        <v>2438</v>
      </c>
    </row>
    <row r="33" ht="15.6" spans="1:2">
      <c r="A33" s="3" t="s">
        <v>3866</v>
      </c>
      <c r="B33" s="3" t="s">
        <v>2440</v>
      </c>
    </row>
    <row r="34" ht="15.6" spans="1:2">
      <c r="A34" s="3" t="s">
        <v>106</v>
      </c>
      <c r="B34" s="3" t="s">
        <v>107</v>
      </c>
    </row>
    <row r="35" ht="15.6" spans="1:2">
      <c r="A35" s="3" t="s">
        <v>106</v>
      </c>
      <c r="B35" s="3" t="s">
        <v>112</v>
      </c>
    </row>
    <row r="36" ht="15.6" spans="1:2">
      <c r="A36" s="3" t="s">
        <v>117</v>
      </c>
      <c r="B36" s="3" t="s">
        <v>118</v>
      </c>
    </row>
    <row r="37" ht="15.6" spans="1:2">
      <c r="A37" s="3" t="s">
        <v>117</v>
      </c>
      <c r="B37" s="3" t="s">
        <v>2410</v>
      </c>
    </row>
    <row r="38" ht="15.6" spans="1:2">
      <c r="A38" s="3" t="s">
        <v>122</v>
      </c>
      <c r="B38" s="3" t="s">
        <v>123</v>
      </c>
    </row>
    <row r="39" ht="15.6" spans="1:2">
      <c r="A39" s="3" t="s">
        <v>3867</v>
      </c>
      <c r="B39" s="3" t="s">
        <v>2445</v>
      </c>
    </row>
    <row r="40" ht="15.6" spans="1:2">
      <c r="A40" s="3" t="s">
        <v>128</v>
      </c>
      <c r="B40" s="3" t="s">
        <v>129</v>
      </c>
    </row>
    <row r="41" ht="31.2" spans="1:2">
      <c r="A41" s="3" t="s">
        <v>134</v>
      </c>
      <c r="B41" s="3" t="s">
        <v>135</v>
      </c>
    </row>
    <row r="42" ht="31.2" spans="1:2">
      <c r="A42" s="3" t="s">
        <v>140</v>
      </c>
      <c r="B42" s="3" t="s">
        <v>141</v>
      </c>
    </row>
    <row r="43" ht="31.2" spans="1:2">
      <c r="A43" s="3" t="s">
        <v>145</v>
      </c>
      <c r="B43" s="3" t="s">
        <v>146</v>
      </c>
    </row>
    <row r="44" ht="31.2" spans="1:2">
      <c r="A44" s="3" t="s">
        <v>150</v>
      </c>
      <c r="B44" s="3" t="s">
        <v>151</v>
      </c>
    </row>
    <row r="45" ht="15.6" spans="1:2">
      <c r="A45" s="3" t="s">
        <v>150</v>
      </c>
      <c r="B45" s="3" t="s">
        <v>156</v>
      </c>
    </row>
    <row r="46" ht="15.6" spans="1:2">
      <c r="A46" s="3" t="s">
        <v>161</v>
      </c>
      <c r="B46" s="3" t="s">
        <v>2297</v>
      </c>
    </row>
    <row r="47" ht="15.6" spans="1:2">
      <c r="A47" s="3" t="s">
        <v>161</v>
      </c>
      <c r="B47" s="3" t="s">
        <v>2299</v>
      </c>
    </row>
    <row r="48" ht="15.6" spans="1:2">
      <c r="A48" s="3" t="s">
        <v>161</v>
      </c>
      <c r="B48" s="3" t="s">
        <v>2295</v>
      </c>
    </row>
    <row r="49" ht="15.6" spans="1:2">
      <c r="A49" s="3" t="s">
        <v>161</v>
      </c>
      <c r="B49" s="3" t="s">
        <v>162</v>
      </c>
    </row>
    <row r="50" ht="15.6" spans="1:2">
      <c r="A50" s="3" t="s">
        <v>161</v>
      </c>
      <c r="B50" s="3" t="s">
        <v>166</v>
      </c>
    </row>
    <row r="51" ht="31.2" spans="1:2">
      <c r="A51" s="3" t="s">
        <v>161</v>
      </c>
      <c r="B51" s="3" t="s">
        <v>3868</v>
      </c>
    </row>
    <row r="52" ht="15.6" spans="1:2">
      <c r="A52" s="3" t="s">
        <v>161</v>
      </c>
      <c r="B52" s="3" t="s">
        <v>2293</v>
      </c>
    </row>
    <row r="53" ht="15.6" spans="1:2">
      <c r="A53" s="3" t="s">
        <v>3869</v>
      </c>
      <c r="B53" s="3" t="s">
        <v>2397</v>
      </c>
    </row>
    <row r="54" ht="15.6" spans="1:2">
      <c r="A54" s="3" t="s">
        <v>3870</v>
      </c>
      <c r="B54" s="3" t="s">
        <v>1309</v>
      </c>
    </row>
    <row r="55" ht="31.2" spans="1:2">
      <c r="A55" s="3" t="s">
        <v>169</v>
      </c>
      <c r="B55" s="3" t="s">
        <v>170</v>
      </c>
    </row>
    <row r="56" ht="31.2" spans="1:2">
      <c r="A56" s="3" t="s">
        <v>169</v>
      </c>
      <c r="B56" s="3" t="s">
        <v>3653</v>
      </c>
    </row>
    <row r="57" ht="31.2" spans="1:2">
      <c r="A57" s="3" t="s">
        <v>169</v>
      </c>
      <c r="B57" s="3" t="s">
        <v>3662</v>
      </c>
    </row>
    <row r="58" ht="31.2" spans="1:2">
      <c r="A58" s="3" t="s">
        <v>169</v>
      </c>
      <c r="B58" s="3" t="s">
        <v>174</v>
      </c>
    </row>
    <row r="59" ht="31.2" spans="1:2">
      <c r="A59" s="3" t="s">
        <v>169</v>
      </c>
      <c r="B59" s="3" t="s">
        <v>3660</v>
      </c>
    </row>
    <row r="60" ht="15.6" spans="1:2">
      <c r="A60" s="3" t="s">
        <v>176</v>
      </c>
      <c r="B60" s="3" t="s">
        <v>177</v>
      </c>
    </row>
    <row r="61" ht="31.2" spans="1:2">
      <c r="A61" s="3" t="s">
        <v>181</v>
      </c>
      <c r="B61" s="3" t="s">
        <v>182</v>
      </c>
    </row>
    <row r="62" ht="15.6" spans="1:2">
      <c r="A62" s="3" t="s">
        <v>3871</v>
      </c>
      <c r="B62" s="3" t="s">
        <v>1983</v>
      </c>
    </row>
    <row r="63" ht="15.6" spans="1:2">
      <c r="A63" s="3" t="s">
        <v>186</v>
      </c>
      <c r="B63" s="3" t="s">
        <v>3610</v>
      </c>
    </row>
    <row r="64" ht="15.6" spans="1:2">
      <c r="A64" s="3" t="s">
        <v>186</v>
      </c>
      <c r="B64" s="3" t="s">
        <v>3612</v>
      </c>
    </row>
    <row r="65" ht="15.6" spans="1:2">
      <c r="A65" s="3" t="s">
        <v>186</v>
      </c>
      <c r="B65" s="3" t="s">
        <v>3872</v>
      </c>
    </row>
    <row r="66" ht="15.6" spans="1:2">
      <c r="A66" s="3" t="s">
        <v>186</v>
      </c>
      <c r="B66" s="3" t="s">
        <v>3618</v>
      </c>
    </row>
    <row r="67" ht="15.6" spans="1:2">
      <c r="A67" s="3" t="s">
        <v>186</v>
      </c>
      <c r="B67" s="3" t="s">
        <v>3625</v>
      </c>
    </row>
    <row r="68" ht="15.6" spans="1:2">
      <c r="A68" s="3" t="s">
        <v>186</v>
      </c>
      <c r="B68" s="3" t="s">
        <v>187</v>
      </c>
    </row>
    <row r="69" ht="15.6" spans="1:2">
      <c r="A69" s="3" t="s">
        <v>186</v>
      </c>
      <c r="B69" s="3" t="s">
        <v>3614</v>
      </c>
    </row>
    <row r="70" ht="15.6" spans="1:2">
      <c r="A70" s="3" t="s">
        <v>186</v>
      </c>
      <c r="B70" s="3" t="s">
        <v>3623</v>
      </c>
    </row>
    <row r="71" ht="15.6" spans="1:2">
      <c r="A71" s="3" t="s">
        <v>186</v>
      </c>
      <c r="B71" s="3" t="s">
        <v>3873</v>
      </c>
    </row>
    <row r="72" ht="15.6" spans="1:2">
      <c r="A72" s="3" t="s">
        <v>186</v>
      </c>
      <c r="B72" s="3" t="s">
        <v>3332</v>
      </c>
    </row>
    <row r="73" ht="15.6" spans="1:2">
      <c r="A73" s="3" t="s">
        <v>186</v>
      </c>
      <c r="B73" s="3" t="s">
        <v>3874</v>
      </c>
    </row>
    <row r="74" ht="15.6" spans="1:2">
      <c r="A74" s="3" t="s">
        <v>186</v>
      </c>
      <c r="B74" s="3" t="s">
        <v>191</v>
      </c>
    </row>
    <row r="75" ht="15.6" spans="1:2">
      <c r="A75" s="3" t="s">
        <v>194</v>
      </c>
      <c r="B75" s="3" t="s">
        <v>195</v>
      </c>
    </row>
    <row r="76" ht="15.6" spans="1:2">
      <c r="A76" s="3" t="s">
        <v>200</v>
      </c>
      <c r="B76" s="3" t="s">
        <v>201</v>
      </c>
    </row>
    <row r="77" ht="15.6" spans="1:2">
      <c r="A77" s="3" t="s">
        <v>200</v>
      </c>
      <c r="B77" s="3" t="s">
        <v>205</v>
      </c>
    </row>
    <row r="78" ht="15.6" spans="1:2">
      <c r="A78" s="3" t="s">
        <v>200</v>
      </c>
      <c r="B78" s="3" t="s">
        <v>210</v>
      </c>
    </row>
    <row r="79" ht="15.6" spans="1:2">
      <c r="A79" s="3" t="s">
        <v>200</v>
      </c>
      <c r="B79" s="3" t="s">
        <v>214</v>
      </c>
    </row>
    <row r="80" spans="1:2">
      <c r="A80"/>
      <c r="B80"/>
    </row>
    <row r="81" ht="15.6" spans="1:2">
      <c r="A81" s="3" t="s">
        <v>3875</v>
      </c>
      <c r="B81" s="3" t="s">
        <v>3527</v>
      </c>
    </row>
    <row r="82" ht="15.6" spans="1:2">
      <c r="A82" s="3" t="s">
        <v>3875</v>
      </c>
      <c r="B82" s="3" t="s">
        <v>3529</v>
      </c>
    </row>
    <row r="83" ht="15.6" spans="1:2">
      <c r="A83" s="3" t="s">
        <v>3875</v>
      </c>
      <c r="B83" s="3" t="s">
        <v>3876</v>
      </c>
    </row>
    <row r="84" ht="15.6" spans="1:2">
      <c r="A84" s="3" t="s">
        <v>3875</v>
      </c>
      <c r="B84" s="3" t="s">
        <v>3531</v>
      </c>
    </row>
    <row r="85" ht="15.6" spans="1:2">
      <c r="A85" s="3" t="s">
        <v>3877</v>
      </c>
      <c r="B85" s="3" t="s">
        <v>3521</v>
      </c>
    </row>
    <row r="86" ht="15.6" spans="1:2">
      <c r="A86" s="3" t="s">
        <v>3877</v>
      </c>
      <c r="B86" s="3" t="s">
        <v>3523</v>
      </c>
    </row>
    <row r="87" spans="1:2">
      <c r="A87"/>
      <c r="B87"/>
    </row>
    <row r="88" ht="15.6" spans="1:2">
      <c r="A88" s="3" t="s">
        <v>218</v>
      </c>
      <c r="B88" s="3" t="s">
        <v>219</v>
      </c>
    </row>
    <row r="89" ht="15.6" spans="1:2">
      <c r="A89" s="3" t="s">
        <v>218</v>
      </c>
      <c r="B89" s="3" t="s">
        <v>3567</v>
      </c>
    </row>
    <row r="90" ht="15.6" spans="1:2">
      <c r="A90" s="3" t="s">
        <v>218</v>
      </c>
      <c r="B90" s="3" t="s">
        <v>224</v>
      </c>
    </row>
    <row r="91" ht="15.6" spans="1:2">
      <c r="A91" s="3" t="s">
        <v>218</v>
      </c>
      <c r="B91" s="3" t="s">
        <v>228</v>
      </c>
    </row>
    <row r="92" ht="15.6" spans="1:2">
      <c r="A92" s="3" t="s">
        <v>218</v>
      </c>
      <c r="B92" s="3" t="s">
        <v>231</v>
      </c>
    </row>
    <row r="93" ht="15.6" spans="1:2">
      <c r="A93" s="3" t="s">
        <v>218</v>
      </c>
      <c r="B93" s="3" t="s">
        <v>234</v>
      </c>
    </row>
    <row r="94" ht="15.6" spans="1:2">
      <c r="A94" s="3" t="s">
        <v>218</v>
      </c>
      <c r="B94" s="3" t="s">
        <v>238</v>
      </c>
    </row>
    <row r="95" ht="15.6" spans="1:2">
      <c r="A95" s="3" t="s">
        <v>218</v>
      </c>
      <c r="B95" s="3" t="s">
        <v>241</v>
      </c>
    </row>
    <row r="96" ht="15.6" spans="1:2">
      <c r="A96" s="3" t="s">
        <v>218</v>
      </c>
      <c r="B96" s="3" t="s">
        <v>244</v>
      </c>
    </row>
    <row r="97" ht="15.6" spans="1:2">
      <c r="A97" s="3" t="s">
        <v>247</v>
      </c>
      <c r="B97" s="3" t="s">
        <v>248</v>
      </c>
    </row>
    <row r="98" ht="15.6" spans="1:2">
      <c r="A98" s="3" t="s">
        <v>247</v>
      </c>
      <c r="B98" s="3" t="s">
        <v>252</v>
      </c>
    </row>
    <row r="99" ht="15.6" spans="1:2">
      <c r="A99" s="3" t="s">
        <v>256</v>
      </c>
      <c r="B99" s="3" t="s">
        <v>257</v>
      </c>
    </row>
    <row r="100" ht="15.6" spans="1:2">
      <c r="A100" s="3" t="s">
        <v>256</v>
      </c>
      <c r="B100" s="3" t="s">
        <v>261</v>
      </c>
    </row>
    <row r="101" ht="15.6" spans="1:2">
      <c r="A101" s="3" t="s">
        <v>265</v>
      </c>
      <c r="B101" s="3" t="s">
        <v>266</v>
      </c>
    </row>
    <row r="102" ht="15.6" spans="1:2">
      <c r="A102" s="3" t="s">
        <v>3878</v>
      </c>
      <c r="B102" s="3" t="s">
        <v>3546</v>
      </c>
    </row>
    <row r="103" ht="15.6" spans="1:2">
      <c r="A103" s="3" t="s">
        <v>3879</v>
      </c>
      <c r="B103" s="3" t="s">
        <v>3513</v>
      </c>
    </row>
    <row r="104" ht="15.6" spans="1:2">
      <c r="A104" s="3" t="s">
        <v>3879</v>
      </c>
      <c r="B104" s="3" t="s">
        <v>3515</v>
      </c>
    </row>
    <row r="105" ht="15.6" spans="1:2">
      <c r="A105" s="3" t="s">
        <v>269</v>
      </c>
      <c r="B105" s="3" t="s">
        <v>270</v>
      </c>
    </row>
    <row r="106" ht="15.6" spans="1:2">
      <c r="A106" s="3" t="s">
        <v>269</v>
      </c>
      <c r="B106" s="3" t="s">
        <v>274</v>
      </c>
    </row>
    <row r="107" ht="15.6" spans="1:2">
      <c r="A107" s="3" t="s">
        <v>269</v>
      </c>
      <c r="B107" s="3" t="s">
        <v>278</v>
      </c>
    </row>
    <row r="108" ht="15.6" spans="1:2">
      <c r="A108" s="3" t="s">
        <v>269</v>
      </c>
      <c r="B108" s="3" t="s">
        <v>282</v>
      </c>
    </row>
    <row r="109" ht="15.6" spans="1:2">
      <c r="A109" s="3" t="s">
        <v>286</v>
      </c>
      <c r="B109" s="3" t="s">
        <v>3707</v>
      </c>
    </row>
    <row r="110" ht="15.6" spans="1:2">
      <c r="A110" s="3" t="s">
        <v>286</v>
      </c>
      <c r="B110" s="3" t="s">
        <v>3880</v>
      </c>
    </row>
    <row r="111" ht="15.6" spans="1:2">
      <c r="A111" s="3" t="s">
        <v>286</v>
      </c>
      <c r="B111" s="3" t="s">
        <v>287</v>
      </c>
    </row>
    <row r="112" ht="15.6" spans="1:2">
      <c r="A112" s="3" t="s">
        <v>286</v>
      </c>
      <c r="B112" s="3" t="s">
        <v>3711</v>
      </c>
    </row>
    <row r="113" ht="15.6" spans="1:2">
      <c r="A113" s="3" t="s">
        <v>286</v>
      </c>
      <c r="B113" s="3" t="s">
        <v>290</v>
      </c>
    </row>
    <row r="114" ht="15.6" spans="1:2">
      <c r="A114" s="3" t="s">
        <v>286</v>
      </c>
      <c r="B114" s="3" t="s">
        <v>294</v>
      </c>
    </row>
    <row r="115" ht="15.6" spans="1:2">
      <c r="A115" s="3" t="s">
        <v>286</v>
      </c>
      <c r="B115" s="3" t="s">
        <v>3700</v>
      </c>
    </row>
    <row r="116" ht="15.6" spans="1:2">
      <c r="A116" s="3" t="s">
        <v>286</v>
      </c>
      <c r="B116" s="3" t="s">
        <v>3703</v>
      </c>
    </row>
    <row r="117" ht="15.6" spans="1:2">
      <c r="A117" s="3" t="s">
        <v>286</v>
      </c>
      <c r="B117" s="3" t="s">
        <v>297</v>
      </c>
    </row>
    <row r="118" ht="15.6" spans="1:2">
      <c r="A118" s="3" t="s">
        <v>301</v>
      </c>
      <c r="B118" s="3" t="s">
        <v>3881</v>
      </c>
    </row>
    <row r="119" ht="15.6" spans="1:2">
      <c r="A119" s="3" t="s">
        <v>301</v>
      </c>
      <c r="B119" s="3" t="s">
        <v>302</v>
      </c>
    </row>
    <row r="120" ht="15.6" spans="1:2">
      <c r="A120" s="3" t="s">
        <v>301</v>
      </c>
      <c r="B120" s="3" t="s">
        <v>306</v>
      </c>
    </row>
    <row r="121" ht="15.6" spans="1:2">
      <c r="A121" s="3" t="s">
        <v>301</v>
      </c>
      <c r="B121" s="3" t="s">
        <v>3882</v>
      </c>
    </row>
    <row r="122" ht="15.6" spans="1:2">
      <c r="A122" s="3" t="s">
        <v>301</v>
      </c>
      <c r="B122" s="3" t="s">
        <v>310</v>
      </c>
    </row>
    <row r="123" ht="15.6" spans="1:2">
      <c r="A123" s="3" t="s">
        <v>301</v>
      </c>
      <c r="B123" s="3" t="s">
        <v>312</v>
      </c>
    </row>
    <row r="124" ht="15.6" spans="1:2">
      <c r="A124" s="3" t="s">
        <v>301</v>
      </c>
      <c r="B124" s="3" t="s">
        <v>316</v>
      </c>
    </row>
    <row r="125" ht="15.6" spans="1:2">
      <c r="A125" s="3" t="s">
        <v>301</v>
      </c>
      <c r="B125" s="3" t="s">
        <v>320</v>
      </c>
    </row>
    <row r="126" ht="31.2" spans="1:2">
      <c r="A126" s="3" t="s">
        <v>325</v>
      </c>
      <c r="B126" s="3" t="s">
        <v>326</v>
      </c>
    </row>
    <row r="127" ht="15.6" spans="1:2">
      <c r="A127" s="10" t="s">
        <v>330</v>
      </c>
      <c r="B127" s="10" t="s">
        <v>331</v>
      </c>
    </row>
    <row r="128" ht="31.2" spans="1:2">
      <c r="A128" s="10" t="s">
        <v>335</v>
      </c>
      <c r="B128" s="10" t="s">
        <v>336</v>
      </c>
    </row>
    <row r="129" ht="31.2" spans="1:2">
      <c r="A129" s="10" t="s">
        <v>335</v>
      </c>
      <c r="B129" s="10" t="s">
        <v>339</v>
      </c>
    </row>
    <row r="130" ht="31.2" spans="1:2">
      <c r="A130" s="10" t="s">
        <v>335</v>
      </c>
      <c r="B130" s="10" t="s">
        <v>342</v>
      </c>
    </row>
    <row r="131" ht="15.6" spans="1:2">
      <c r="A131" s="3" t="s">
        <v>346</v>
      </c>
      <c r="B131" s="3" t="s">
        <v>347</v>
      </c>
    </row>
    <row r="132" ht="15.6" spans="1:2">
      <c r="A132" s="3" t="s">
        <v>3883</v>
      </c>
      <c r="B132" s="3" t="s">
        <v>2281</v>
      </c>
    </row>
    <row r="133" ht="15.6" spans="1:2">
      <c r="A133" s="3" t="s">
        <v>3884</v>
      </c>
      <c r="B133" s="3" t="s">
        <v>3885</v>
      </c>
    </row>
    <row r="134" ht="15.6" spans="1:2">
      <c r="A134" s="3" t="s">
        <v>351</v>
      </c>
      <c r="B134" s="3" t="s">
        <v>352</v>
      </c>
    </row>
    <row r="135" ht="15.6" spans="1:2">
      <c r="A135" s="3" t="s">
        <v>355</v>
      </c>
      <c r="B135" s="3" t="s">
        <v>2253</v>
      </c>
    </row>
    <row r="136" ht="15.6" spans="1:2">
      <c r="A136" s="3" t="s">
        <v>355</v>
      </c>
      <c r="B136" s="3" t="s">
        <v>356</v>
      </c>
    </row>
    <row r="137" ht="15.6" spans="1:2">
      <c r="A137" s="3" t="s">
        <v>3886</v>
      </c>
      <c r="B137" s="3" t="s">
        <v>3887</v>
      </c>
    </row>
    <row r="138" ht="15.6" spans="1:2">
      <c r="A138" s="3" t="s">
        <v>3886</v>
      </c>
      <c r="B138" s="3" t="s">
        <v>1789</v>
      </c>
    </row>
    <row r="139" ht="15.6" spans="1:2">
      <c r="A139" s="3" t="s">
        <v>3886</v>
      </c>
      <c r="B139" s="3" t="s">
        <v>3888</v>
      </c>
    </row>
    <row r="140" ht="15.6" spans="1:2">
      <c r="A140" s="3" t="s">
        <v>345</v>
      </c>
      <c r="B140" s="3" t="s">
        <v>359</v>
      </c>
    </row>
    <row r="141" ht="15.6" spans="1:2">
      <c r="A141" s="3" t="s">
        <v>3889</v>
      </c>
      <c r="B141" s="3" t="s">
        <v>3890</v>
      </c>
    </row>
    <row r="142" ht="15.6" spans="1:2">
      <c r="A142" s="3" t="s">
        <v>362</v>
      </c>
      <c r="B142" s="3" t="s">
        <v>2048</v>
      </c>
    </row>
    <row r="143" ht="15.6" spans="1:2">
      <c r="A143" s="3" t="s">
        <v>362</v>
      </c>
      <c r="B143" s="3" t="s">
        <v>363</v>
      </c>
    </row>
    <row r="144" ht="15.6" spans="1:2">
      <c r="A144" s="3" t="s">
        <v>3891</v>
      </c>
      <c r="B144" s="3" t="s">
        <v>3892</v>
      </c>
    </row>
    <row r="145" ht="15.6" spans="1:2">
      <c r="A145" s="3" t="s">
        <v>3891</v>
      </c>
      <c r="B145" s="3" t="s">
        <v>2279</v>
      </c>
    </row>
    <row r="146" ht="15.6" spans="1:2">
      <c r="A146" s="3" t="s">
        <v>3891</v>
      </c>
      <c r="B146" s="3" t="s">
        <v>3893</v>
      </c>
    </row>
    <row r="147" ht="15.6" spans="1:2">
      <c r="A147" s="3" t="s">
        <v>3894</v>
      </c>
      <c r="B147" s="3" t="s">
        <v>2277</v>
      </c>
    </row>
    <row r="148" ht="15.6" spans="1:2">
      <c r="A148" s="3" t="s">
        <v>3894</v>
      </c>
      <c r="B148" s="3" t="s">
        <v>2273</v>
      </c>
    </row>
    <row r="149" ht="15.6" spans="1:2">
      <c r="A149" s="3" t="s">
        <v>3894</v>
      </c>
      <c r="B149" s="3" t="s">
        <v>2275</v>
      </c>
    </row>
    <row r="150" ht="15.6" spans="1:2">
      <c r="A150" s="3" t="s">
        <v>3894</v>
      </c>
      <c r="B150" s="3" t="s">
        <v>2271</v>
      </c>
    </row>
    <row r="151" ht="15.6" spans="1:2">
      <c r="A151" s="3" t="s">
        <v>3895</v>
      </c>
      <c r="B151" s="3" t="s">
        <v>3896</v>
      </c>
    </row>
    <row r="152" ht="15.6" spans="1:2">
      <c r="A152" s="3" t="s">
        <v>3895</v>
      </c>
      <c r="B152" s="3" t="s">
        <v>3897</v>
      </c>
    </row>
    <row r="153" ht="15.6" spans="1:2">
      <c r="A153" s="3" t="s">
        <v>3895</v>
      </c>
      <c r="B153" s="3" t="s">
        <v>3898</v>
      </c>
    </row>
    <row r="154" ht="15.6" spans="1:2">
      <c r="A154" s="3" t="s">
        <v>3895</v>
      </c>
      <c r="B154" s="3" t="s">
        <v>3899</v>
      </c>
    </row>
    <row r="155" ht="15.6" spans="1:2">
      <c r="A155" s="3" t="s">
        <v>366</v>
      </c>
      <c r="B155" s="3" t="s">
        <v>2213</v>
      </c>
    </row>
    <row r="156" ht="15.6" spans="1:2">
      <c r="A156" s="3" t="s">
        <v>366</v>
      </c>
      <c r="B156" s="3" t="s">
        <v>367</v>
      </c>
    </row>
    <row r="157" ht="15.6" spans="1:2">
      <c r="A157" s="3" t="s">
        <v>372</v>
      </c>
      <c r="B157" s="3" t="s">
        <v>373</v>
      </c>
    </row>
    <row r="158" ht="15.6" spans="1:2">
      <c r="A158" s="3" t="s">
        <v>372</v>
      </c>
      <c r="B158" s="3" t="s">
        <v>2220</v>
      </c>
    </row>
    <row r="159" ht="15.6" spans="1:2">
      <c r="A159" s="3" t="s">
        <v>372</v>
      </c>
      <c r="B159" s="3" t="s">
        <v>378</v>
      </c>
    </row>
    <row r="160" ht="15.6" spans="1:2">
      <c r="A160" s="3" t="s">
        <v>372</v>
      </c>
      <c r="B160" s="3" t="s">
        <v>2216</v>
      </c>
    </row>
    <row r="161" ht="15.6" spans="1:2">
      <c r="A161" s="3" t="s">
        <v>372</v>
      </c>
      <c r="B161" s="3" t="s">
        <v>3900</v>
      </c>
    </row>
    <row r="162" ht="15.6" spans="1:2">
      <c r="A162" s="3" t="s">
        <v>372</v>
      </c>
      <c r="B162" s="3" t="s">
        <v>2218</v>
      </c>
    </row>
    <row r="163" ht="15.6" spans="1:2">
      <c r="A163" s="3" t="s">
        <v>372</v>
      </c>
      <c r="B163" s="3" t="s">
        <v>3901</v>
      </c>
    </row>
    <row r="164" ht="15.6" spans="1:2">
      <c r="A164" s="3" t="s">
        <v>3886</v>
      </c>
      <c r="B164" s="3" t="s">
        <v>3902</v>
      </c>
    </row>
    <row r="165" ht="15.6" spans="1:2">
      <c r="A165" s="3" t="s">
        <v>3903</v>
      </c>
      <c r="B165" s="3" t="s">
        <v>2261</v>
      </c>
    </row>
    <row r="166" ht="15.6" spans="1:2">
      <c r="A166" s="3" t="s">
        <v>3903</v>
      </c>
      <c r="B166" s="3" t="s">
        <v>2259</v>
      </c>
    </row>
    <row r="167" ht="15.6" spans="1:2">
      <c r="A167" s="3" t="s">
        <v>3903</v>
      </c>
      <c r="B167" s="3" t="s">
        <v>2255</v>
      </c>
    </row>
    <row r="168" ht="15.6" spans="1:2">
      <c r="A168" s="3" t="s">
        <v>382</v>
      </c>
      <c r="B168" s="3" t="s">
        <v>383</v>
      </c>
    </row>
    <row r="169" ht="15.6" spans="1:2">
      <c r="A169" s="3" t="s">
        <v>382</v>
      </c>
      <c r="B169" s="3" t="s">
        <v>347</v>
      </c>
    </row>
    <row r="170" ht="15.6" spans="1:2">
      <c r="A170" s="3" t="s">
        <v>382</v>
      </c>
      <c r="B170" s="3" t="s">
        <v>387</v>
      </c>
    </row>
    <row r="171" ht="15.6" spans="1:2">
      <c r="A171" s="3" t="s">
        <v>382</v>
      </c>
      <c r="B171" s="3" t="s">
        <v>390</v>
      </c>
    </row>
    <row r="172" ht="15.6" spans="1:2">
      <c r="A172" s="3" t="s">
        <v>382</v>
      </c>
      <c r="B172" s="3" t="s">
        <v>3904</v>
      </c>
    </row>
    <row r="173" ht="15.6" spans="1:2">
      <c r="A173" s="3" t="s">
        <v>382</v>
      </c>
      <c r="B173" s="3" t="s">
        <v>394</v>
      </c>
    </row>
    <row r="174" ht="15.6" spans="1:2">
      <c r="A174" s="3" t="s">
        <v>382</v>
      </c>
      <c r="B174" s="3" t="s">
        <v>397</v>
      </c>
    </row>
    <row r="175" ht="15.6" spans="1:2">
      <c r="A175" s="3" t="s">
        <v>382</v>
      </c>
      <c r="B175" s="3" t="s">
        <v>400</v>
      </c>
    </row>
    <row r="176" ht="15.6" spans="1:2">
      <c r="A176" s="3" t="s">
        <v>382</v>
      </c>
      <c r="B176" s="3" t="s">
        <v>403</v>
      </c>
    </row>
    <row r="177" ht="15.6" spans="1:2">
      <c r="A177" s="3" t="s">
        <v>407</v>
      </c>
      <c r="B177" s="3" t="s">
        <v>408</v>
      </c>
    </row>
    <row r="178" ht="15.6" spans="1:2">
      <c r="A178" s="3" t="s">
        <v>3895</v>
      </c>
      <c r="B178" s="3" t="s">
        <v>2223</v>
      </c>
    </row>
    <row r="179" ht="15.6" spans="1:2">
      <c r="A179" s="3" t="s">
        <v>3905</v>
      </c>
      <c r="B179" s="3" t="s">
        <v>2885</v>
      </c>
    </row>
    <row r="180" ht="15.6" spans="1:2">
      <c r="A180" s="3" t="s">
        <v>3906</v>
      </c>
      <c r="B180" s="3" t="s">
        <v>2828</v>
      </c>
    </row>
    <row r="181" ht="15.6" spans="1:2">
      <c r="A181" s="3" t="s">
        <v>3906</v>
      </c>
      <c r="B181" s="3" t="s">
        <v>2832</v>
      </c>
    </row>
    <row r="182" ht="15.6" spans="1:2">
      <c r="A182" s="3" t="s">
        <v>3907</v>
      </c>
      <c r="B182" s="3" t="s">
        <v>2840</v>
      </c>
    </row>
    <row r="183" ht="15.6" spans="1:2">
      <c r="A183" s="3" t="s">
        <v>3907</v>
      </c>
      <c r="B183" s="3" t="s">
        <v>3908</v>
      </c>
    </row>
    <row r="184" ht="15.6" spans="1:2">
      <c r="A184" s="3" t="s">
        <v>362</v>
      </c>
      <c r="B184" s="3" t="s">
        <v>3909</v>
      </c>
    </row>
    <row r="185" ht="15.6" spans="1:2">
      <c r="A185" s="3" t="s">
        <v>362</v>
      </c>
      <c r="B185" s="3" t="s">
        <v>2883</v>
      </c>
    </row>
    <row r="186" ht="15.6" spans="1:2">
      <c r="A186" s="3" t="s">
        <v>362</v>
      </c>
      <c r="B186" s="3" t="s">
        <v>3910</v>
      </c>
    </row>
    <row r="187" spans="1:2">
      <c r="A187"/>
      <c r="B187"/>
    </row>
    <row r="188" ht="15.6" spans="1:2">
      <c r="A188" s="3" t="s">
        <v>362</v>
      </c>
      <c r="B188" s="3" t="s">
        <v>3911</v>
      </c>
    </row>
    <row r="189" ht="15.6" spans="1:2">
      <c r="A189" s="3" t="s">
        <v>3912</v>
      </c>
      <c r="B189" s="3" t="s">
        <v>3483</v>
      </c>
    </row>
    <row r="190" ht="31.2" spans="1:2">
      <c r="A190" s="3" t="s">
        <v>3913</v>
      </c>
      <c r="B190" s="3" t="s">
        <v>3381</v>
      </c>
    </row>
    <row r="191" ht="15.6" spans="1:2">
      <c r="A191" s="3" t="s">
        <v>3914</v>
      </c>
      <c r="B191" s="3" t="s">
        <v>3915</v>
      </c>
    </row>
    <row r="192" ht="31.2" spans="1:2">
      <c r="A192" s="3" t="s">
        <v>3916</v>
      </c>
      <c r="B192" s="3" t="s">
        <v>3425</v>
      </c>
    </row>
    <row r="193" ht="31.2" spans="1:2">
      <c r="A193" s="3" t="s">
        <v>3916</v>
      </c>
      <c r="B193" s="3" t="s">
        <v>3429</v>
      </c>
    </row>
    <row r="194" ht="31.2" spans="1:2">
      <c r="A194" s="3" t="s">
        <v>3917</v>
      </c>
      <c r="B194" s="3" t="s">
        <v>3511</v>
      </c>
    </row>
    <row r="195" ht="31.2" spans="1:2">
      <c r="A195" s="3" t="s">
        <v>3918</v>
      </c>
      <c r="B195" s="3" t="s">
        <v>3919</v>
      </c>
    </row>
    <row r="196" ht="31.2" spans="1:2">
      <c r="A196" s="3" t="s">
        <v>3918</v>
      </c>
      <c r="B196" s="3" t="s">
        <v>3409</v>
      </c>
    </row>
    <row r="197" ht="15.6" spans="1:2">
      <c r="A197" s="3" t="s">
        <v>3920</v>
      </c>
      <c r="B197" s="3" t="s">
        <v>3921</v>
      </c>
    </row>
    <row r="198" ht="31.2" spans="1:2">
      <c r="A198" s="3" t="s">
        <v>3922</v>
      </c>
      <c r="B198" s="3" t="s">
        <v>3433</v>
      </c>
    </row>
    <row r="199" ht="15.6" spans="1:2">
      <c r="A199" s="3" t="s">
        <v>3923</v>
      </c>
      <c r="B199" s="3" t="s">
        <v>3924</v>
      </c>
    </row>
    <row r="200" ht="15.6" spans="1:2">
      <c r="A200" s="3" t="s">
        <v>412</v>
      </c>
      <c r="B200" s="3" t="s">
        <v>413</v>
      </c>
    </row>
    <row r="201" ht="15.6" spans="1:2">
      <c r="A201" s="2" t="s">
        <v>416</v>
      </c>
      <c r="B201" s="2" t="s">
        <v>417</v>
      </c>
    </row>
    <row r="202" ht="15.6" spans="1:2">
      <c r="A202" s="2" t="s">
        <v>3925</v>
      </c>
      <c r="B202" s="2" t="s">
        <v>3739</v>
      </c>
    </row>
    <row r="203" ht="15.6" spans="1:2">
      <c r="A203" s="2" t="s">
        <v>421</v>
      </c>
      <c r="B203" s="2" t="s">
        <v>422</v>
      </c>
    </row>
    <row r="204" ht="15.6" spans="1:2">
      <c r="A204" s="2" t="s">
        <v>426</v>
      </c>
      <c r="B204" s="2" t="s">
        <v>427</v>
      </c>
    </row>
    <row r="205" ht="15.6" spans="1:2">
      <c r="A205" s="2" t="s">
        <v>429</v>
      </c>
      <c r="B205" s="2" t="s">
        <v>430</v>
      </c>
    </row>
    <row r="206" ht="15.6" spans="1:2">
      <c r="A206" s="2" t="s">
        <v>429</v>
      </c>
      <c r="B206" s="2" t="s">
        <v>3713</v>
      </c>
    </row>
    <row r="207" ht="15.6" spans="1:2">
      <c r="A207" s="2" t="s">
        <v>3926</v>
      </c>
      <c r="B207" s="2" t="s">
        <v>3735</v>
      </c>
    </row>
    <row r="208" ht="15.6" spans="1:2">
      <c r="A208" s="2" t="s">
        <v>3927</v>
      </c>
      <c r="B208" s="2" t="s">
        <v>3732</v>
      </c>
    </row>
    <row r="209" ht="15.6" spans="1:2">
      <c r="A209" s="2" t="s">
        <v>3928</v>
      </c>
      <c r="B209" s="2" t="s">
        <v>3722</v>
      </c>
    </row>
    <row r="210" ht="15.6" spans="1:2">
      <c r="A210" s="2" t="s">
        <v>686</v>
      </c>
      <c r="B210" s="2" t="s">
        <v>3777</v>
      </c>
    </row>
    <row r="211" ht="15.6" spans="1:2">
      <c r="A211" s="2" t="s">
        <v>3929</v>
      </c>
      <c r="B211" s="2" t="s">
        <v>3745</v>
      </c>
    </row>
    <row r="212" ht="15.6" spans="1:2">
      <c r="A212" s="2" t="s">
        <v>434</v>
      </c>
      <c r="B212" s="27" t="s">
        <v>3930</v>
      </c>
    </row>
    <row r="213" ht="15.6" spans="1:2">
      <c r="A213" s="2" t="s">
        <v>434</v>
      </c>
      <c r="B213" s="27" t="s">
        <v>3724</v>
      </c>
    </row>
    <row r="214" ht="15.6" spans="1:2">
      <c r="A214" s="2" t="s">
        <v>434</v>
      </c>
      <c r="B214" s="27" t="s">
        <v>3730</v>
      </c>
    </row>
    <row r="215" ht="15.6" spans="1:2">
      <c r="A215" s="2" t="s">
        <v>434</v>
      </c>
      <c r="B215" s="27" t="s">
        <v>3931</v>
      </c>
    </row>
    <row r="216" ht="15.6" spans="1:2">
      <c r="A216" s="2" t="s">
        <v>434</v>
      </c>
      <c r="B216" s="27" t="s">
        <v>435</v>
      </c>
    </row>
    <row r="217" ht="15.6" spans="1:2">
      <c r="A217" s="2" t="s">
        <v>3932</v>
      </c>
      <c r="B217" s="2" t="s">
        <v>3747</v>
      </c>
    </row>
    <row r="218" ht="15.6" spans="1:2">
      <c r="A218" s="2" t="s">
        <v>439</v>
      </c>
      <c r="B218" s="27" t="s">
        <v>440</v>
      </c>
    </row>
    <row r="219" ht="15.6" spans="1:2">
      <c r="A219" s="2" t="s">
        <v>3933</v>
      </c>
      <c r="B219" s="2" t="s">
        <v>3765</v>
      </c>
    </row>
    <row r="220" ht="15.6" spans="1:2">
      <c r="A220" s="2" t="s">
        <v>3934</v>
      </c>
      <c r="B220" s="2" t="s">
        <v>3935</v>
      </c>
    </row>
    <row r="221" ht="15.6" spans="1:2">
      <c r="A221" s="2" t="s">
        <v>3936</v>
      </c>
      <c r="B221" s="27" t="s">
        <v>3737</v>
      </c>
    </row>
    <row r="222" ht="15.6" spans="1:2">
      <c r="A222" s="2" t="s">
        <v>3936</v>
      </c>
      <c r="B222" s="27" t="s">
        <v>3937</v>
      </c>
    </row>
    <row r="223" ht="15.6" spans="1:2">
      <c r="A223" s="2" t="s">
        <v>444</v>
      </c>
      <c r="B223" s="27" t="s">
        <v>445</v>
      </c>
    </row>
    <row r="224" ht="15.6" spans="1:2">
      <c r="A224" s="2" t="s">
        <v>444</v>
      </c>
      <c r="B224" s="27" t="s">
        <v>3756</v>
      </c>
    </row>
    <row r="225" ht="15.6" spans="1:2">
      <c r="A225" s="2" t="s">
        <v>444</v>
      </c>
      <c r="B225" s="27" t="s">
        <v>3758</v>
      </c>
    </row>
    <row r="226" ht="15.6" spans="1:2">
      <c r="A226" s="2" t="s">
        <v>444</v>
      </c>
      <c r="B226" s="27" t="s">
        <v>3760</v>
      </c>
    </row>
    <row r="227" ht="15.6" spans="1:2">
      <c r="A227" s="2" t="s">
        <v>472</v>
      </c>
      <c r="B227" s="27" t="s">
        <v>3753</v>
      </c>
    </row>
    <row r="228" ht="15.6" spans="1:2">
      <c r="A228" s="2" t="s">
        <v>472</v>
      </c>
      <c r="B228" s="27" t="s">
        <v>3938</v>
      </c>
    </row>
    <row r="229" ht="15.6" spans="1:2">
      <c r="A229" s="2" t="s">
        <v>472</v>
      </c>
      <c r="B229" s="27" t="s">
        <v>3749</v>
      </c>
    </row>
    <row r="230" ht="15.6" spans="1:2">
      <c r="A230" s="2" t="s">
        <v>472</v>
      </c>
      <c r="B230" s="27" t="s">
        <v>3751</v>
      </c>
    </row>
    <row r="231" ht="15.6" spans="1:2">
      <c r="A231" s="2" t="s">
        <v>3939</v>
      </c>
      <c r="B231" s="27" t="s">
        <v>3762</v>
      </c>
    </row>
    <row r="232" ht="15.6" spans="1:2">
      <c r="A232" s="2" t="s">
        <v>448</v>
      </c>
      <c r="B232" s="27" t="s">
        <v>449</v>
      </c>
    </row>
    <row r="233" ht="15.6" spans="1:2">
      <c r="A233" s="2" t="s">
        <v>448</v>
      </c>
      <c r="B233" s="27" t="s">
        <v>3773</v>
      </c>
    </row>
    <row r="234" ht="15.6" spans="1:2">
      <c r="A234" s="2" t="s">
        <v>448</v>
      </c>
      <c r="B234" s="27" t="s">
        <v>453</v>
      </c>
    </row>
    <row r="235" ht="15.6" spans="1:2">
      <c r="A235" s="2" t="s">
        <v>448</v>
      </c>
      <c r="B235" s="27" t="s">
        <v>456</v>
      </c>
    </row>
    <row r="236" ht="15.6" spans="1:2">
      <c r="A236" s="2" t="s">
        <v>448</v>
      </c>
      <c r="B236" s="27" t="s">
        <v>461</v>
      </c>
    </row>
    <row r="237" ht="15.6" spans="1:2">
      <c r="A237" s="2" t="s">
        <v>448</v>
      </c>
      <c r="B237" s="27" t="s">
        <v>3771</v>
      </c>
    </row>
    <row r="238" ht="15.6" spans="1:2">
      <c r="A238" s="2" t="s">
        <v>448</v>
      </c>
      <c r="B238" s="27" t="s">
        <v>464</v>
      </c>
    </row>
    <row r="239" ht="15.6" spans="1:2">
      <c r="A239" s="2" t="s">
        <v>448</v>
      </c>
      <c r="B239" s="27" t="s">
        <v>467</v>
      </c>
    </row>
    <row r="240" ht="15.6" spans="1:2">
      <c r="A240" s="2" t="s">
        <v>472</v>
      </c>
      <c r="B240" s="27" t="s">
        <v>473</v>
      </c>
    </row>
    <row r="241" ht="15.6" spans="1:2">
      <c r="A241" s="2" t="s">
        <v>478</v>
      </c>
      <c r="B241" s="28" t="s">
        <v>2153</v>
      </c>
    </row>
    <row r="242" ht="15.6" spans="1:2">
      <c r="A242" s="2" t="s">
        <v>478</v>
      </c>
      <c r="B242" s="2" t="s">
        <v>3940</v>
      </c>
    </row>
    <row r="243" ht="15.6" spans="1:2">
      <c r="A243" s="2" t="s">
        <v>478</v>
      </c>
      <c r="B243" s="2" t="s">
        <v>479</v>
      </c>
    </row>
    <row r="244" ht="15.6" spans="1:2">
      <c r="A244" s="2" t="s">
        <v>478</v>
      </c>
      <c r="B244" s="14" t="s">
        <v>482</v>
      </c>
    </row>
    <row r="245" ht="15.6" spans="1:2">
      <c r="A245" s="2" t="s">
        <v>478</v>
      </c>
      <c r="B245" s="2" t="s">
        <v>2147</v>
      </c>
    </row>
    <row r="246" ht="15.6" spans="1:2">
      <c r="A246" s="2" t="s">
        <v>478</v>
      </c>
      <c r="B246" s="2" t="s">
        <v>3941</v>
      </c>
    </row>
    <row r="247" ht="15.6" spans="1:2">
      <c r="A247" s="2" t="s">
        <v>478</v>
      </c>
      <c r="B247" s="28" t="s">
        <v>484</v>
      </c>
    </row>
    <row r="248" ht="31.2" spans="1:2">
      <c r="A248" s="2" t="s">
        <v>487</v>
      </c>
      <c r="B248" s="2" t="s">
        <v>3942</v>
      </c>
    </row>
    <row r="249" ht="31.2" spans="1:2">
      <c r="A249" s="2" t="s">
        <v>487</v>
      </c>
      <c r="B249" s="2" t="s">
        <v>2123</v>
      </c>
    </row>
    <row r="250" ht="31.2" spans="1:2">
      <c r="A250" s="2" t="s">
        <v>487</v>
      </c>
      <c r="B250" s="2" t="s">
        <v>488</v>
      </c>
    </row>
    <row r="251" ht="31.2" spans="1:2">
      <c r="A251" s="2" t="s">
        <v>487</v>
      </c>
      <c r="B251" s="2" t="s">
        <v>491</v>
      </c>
    </row>
    <row r="252" ht="31.2" spans="1:2">
      <c r="A252" s="2" t="s">
        <v>487</v>
      </c>
      <c r="B252" s="2" t="s">
        <v>493</v>
      </c>
    </row>
    <row r="253" ht="31.2" spans="1:2">
      <c r="A253" s="2" t="s">
        <v>487</v>
      </c>
      <c r="B253" s="2" t="s">
        <v>496</v>
      </c>
    </row>
    <row r="254" ht="31.2" spans="1:2">
      <c r="A254" s="2" t="s">
        <v>487</v>
      </c>
      <c r="B254" s="2" t="s">
        <v>498</v>
      </c>
    </row>
    <row r="255" ht="31.2" spans="1:2">
      <c r="A255" s="2" t="s">
        <v>487</v>
      </c>
      <c r="B255" s="2" t="s">
        <v>2119</v>
      </c>
    </row>
    <row r="256" ht="31.2" spans="1:2">
      <c r="A256" s="2" t="s">
        <v>487</v>
      </c>
      <c r="B256" s="2" t="s">
        <v>501</v>
      </c>
    </row>
    <row r="257" ht="15.6" spans="1:2">
      <c r="A257" s="2" t="s">
        <v>3943</v>
      </c>
      <c r="B257" s="2" t="s">
        <v>2071</v>
      </c>
    </row>
    <row r="258" ht="15.6" spans="1:2">
      <c r="A258" s="2" t="s">
        <v>3944</v>
      </c>
      <c r="B258" s="2" t="s">
        <v>2155</v>
      </c>
    </row>
    <row r="259" ht="15.6" spans="1:2">
      <c r="A259" s="2" t="s">
        <v>3944</v>
      </c>
      <c r="B259" s="2" t="s">
        <v>2159</v>
      </c>
    </row>
    <row r="260" ht="15.6" spans="1:2">
      <c r="A260" s="2" t="s">
        <v>3945</v>
      </c>
      <c r="B260" s="28" t="s">
        <v>2167</v>
      </c>
    </row>
    <row r="261" ht="15.6" spans="1:2">
      <c r="A261" s="2" t="s">
        <v>3945</v>
      </c>
      <c r="B261" s="28" t="s">
        <v>3946</v>
      </c>
    </row>
    <row r="262" ht="15.6" spans="1:2">
      <c r="A262" s="2" t="s">
        <v>3945</v>
      </c>
      <c r="B262" s="28" t="s">
        <v>3947</v>
      </c>
    </row>
    <row r="263" ht="15.6" spans="1:2">
      <c r="A263" s="2" t="s">
        <v>3945</v>
      </c>
      <c r="B263" s="28" t="s">
        <v>3948</v>
      </c>
    </row>
    <row r="264" ht="15.6" spans="1:2">
      <c r="A264" s="2" t="s">
        <v>3945</v>
      </c>
      <c r="B264" s="28" t="s">
        <v>3949</v>
      </c>
    </row>
    <row r="265" ht="15.6" spans="1:2">
      <c r="A265" s="2" t="s">
        <v>3945</v>
      </c>
      <c r="B265" s="28" t="s">
        <v>3950</v>
      </c>
    </row>
    <row r="266" ht="15.6" spans="1:2">
      <c r="A266" s="2" t="s">
        <v>3945</v>
      </c>
      <c r="B266" s="28" t="s">
        <v>2169</v>
      </c>
    </row>
    <row r="267" ht="31.2" spans="1:2">
      <c r="A267" s="2" t="s">
        <v>505</v>
      </c>
      <c r="B267" s="2" t="s">
        <v>506</v>
      </c>
    </row>
    <row r="268" ht="31.2" spans="1:2">
      <c r="A268" s="2" t="s">
        <v>505</v>
      </c>
      <c r="B268" s="28" t="s">
        <v>510</v>
      </c>
    </row>
    <row r="269" ht="15.6" spans="1:2">
      <c r="A269" s="2" t="s">
        <v>512</v>
      </c>
      <c r="B269" s="28" t="s">
        <v>3951</v>
      </c>
    </row>
    <row r="270" ht="15.6" spans="1:2">
      <c r="A270" s="2" t="s">
        <v>512</v>
      </c>
      <c r="B270" s="28" t="s">
        <v>3952</v>
      </c>
    </row>
    <row r="271" ht="15.6" spans="1:2">
      <c r="A271" s="2" t="s">
        <v>512</v>
      </c>
      <c r="B271" s="28" t="s">
        <v>3953</v>
      </c>
    </row>
    <row r="272" ht="15.6" spans="1:2">
      <c r="A272" s="2" t="s">
        <v>512</v>
      </c>
      <c r="B272" s="28" t="s">
        <v>2092</v>
      </c>
    </row>
    <row r="273" ht="15.6" spans="1:2">
      <c r="A273" s="2" t="s">
        <v>512</v>
      </c>
      <c r="B273" s="28" t="s">
        <v>2094</v>
      </c>
    </row>
    <row r="274" ht="15.6" spans="1:2">
      <c r="A274" s="2" t="s">
        <v>512</v>
      </c>
      <c r="B274" s="28" t="s">
        <v>3954</v>
      </c>
    </row>
    <row r="275" ht="15.6" spans="1:2">
      <c r="A275" s="2" t="s">
        <v>512</v>
      </c>
      <c r="B275" s="28" t="s">
        <v>3955</v>
      </c>
    </row>
    <row r="276" ht="15.6" spans="1:2">
      <c r="A276" s="2" t="s">
        <v>512</v>
      </c>
      <c r="B276" s="28" t="s">
        <v>3956</v>
      </c>
    </row>
    <row r="277" ht="15.6" spans="1:2">
      <c r="A277" s="2" t="s">
        <v>512</v>
      </c>
      <c r="B277" s="28" t="s">
        <v>2106</v>
      </c>
    </row>
    <row r="278" ht="15.6" spans="1:2">
      <c r="A278" s="2" t="s">
        <v>512</v>
      </c>
      <c r="B278" s="28" t="s">
        <v>3957</v>
      </c>
    </row>
    <row r="279" ht="15.6" spans="1:2">
      <c r="A279" s="2" t="s">
        <v>512</v>
      </c>
      <c r="B279" s="28" t="s">
        <v>513</v>
      </c>
    </row>
    <row r="280" ht="31.2" spans="1:2">
      <c r="A280" s="8" t="s">
        <v>516</v>
      </c>
      <c r="B280" s="29" t="s">
        <v>517</v>
      </c>
    </row>
    <row r="281" ht="31.2" spans="1:2">
      <c r="A281" s="2" t="s">
        <v>516</v>
      </c>
      <c r="B281" s="28" t="s">
        <v>519</v>
      </c>
    </row>
    <row r="282" ht="31.2" spans="1:2">
      <c r="A282" s="2" t="s">
        <v>516</v>
      </c>
      <c r="B282" s="28" t="s">
        <v>522</v>
      </c>
    </row>
    <row r="283" ht="15.6" spans="1:2">
      <c r="A283" s="2" t="s">
        <v>524</v>
      </c>
      <c r="B283" s="28" t="s">
        <v>525</v>
      </c>
    </row>
    <row r="284" ht="15.6" spans="1:2">
      <c r="A284" s="2" t="s">
        <v>524</v>
      </c>
      <c r="B284" s="28" t="s">
        <v>528</v>
      </c>
    </row>
    <row r="285" ht="15.6" spans="1:2">
      <c r="A285" s="2" t="s">
        <v>524</v>
      </c>
      <c r="B285" s="28" t="s">
        <v>532</v>
      </c>
    </row>
    <row r="286" ht="15.6" spans="1:2">
      <c r="A286" s="2" t="s">
        <v>524</v>
      </c>
      <c r="B286" s="28" t="s">
        <v>2132</v>
      </c>
    </row>
    <row r="287" ht="15.6" spans="1:2">
      <c r="A287" s="2" t="s">
        <v>524</v>
      </c>
      <c r="B287" s="28" t="s">
        <v>2134</v>
      </c>
    </row>
    <row r="288" ht="15.6" spans="1:2">
      <c r="A288" s="2" t="s">
        <v>524</v>
      </c>
      <c r="B288" s="28" t="s">
        <v>3958</v>
      </c>
    </row>
    <row r="289" ht="15.6" spans="1:2">
      <c r="A289" s="2" t="s">
        <v>524</v>
      </c>
      <c r="B289" s="28" t="s">
        <v>534</v>
      </c>
    </row>
    <row r="290" ht="15.6" spans="1:2">
      <c r="A290" s="2" t="s">
        <v>524</v>
      </c>
      <c r="B290" s="28" t="s">
        <v>2137</v>
      </c>
    </row>
    <row r="291" ht="15.6" spans="1:2">
      <c r="A291" s="14" t="s">
        <v>537</v>
      </c>
      <c r="B291" s="14" t="s">
        <v>2080</v>
      </c>
    </row>
    <row r="292" ht="15.6" spans="1:2">
      <c r="A292" s="2" t="s">
        <v>537</v>
      </c>
      <c r="B292" s="2" t="s">
        <v>2082</v>
      </c>
    </row>
    <row r="293" ht="15.6" spans="1:2">
      <c r="A293" s="2" t="s">
        <v>537</v>
      </c>
      <c r="B293" s="2" t="s">
        <v>2078</v>
      </c>
    </row>
    <row r="294" ht="15.6" spans="1:2">
      <c r="A294" s="2" t="s">
        <v>537</v>
      </c>
      <c r="B294" s="2" t="s">
        <v>538</v>
      </c>
    </row>
    <row r="295" ht="15.6" spans="1:2">
      <c r="A295" s="2" t="s">
        <v>543</v>
      </c>
      <c r="B295" s="2" t="s">
        <v>544</v>
      </c>
    </row>
    <row r="296" ht="15.6" spans="1:2">
      <c r="A296" s="2" t="s">
        <v>543</v>
      </c>
      <c r="B296" s="2" t="s">
        <v>547</v>
      </c>
    </row>
    <row r="297" ht="15.6" spans="1:2">
      <c r="A297" s="2" t="s">
        <v>543</v>
      </c>
      <c r="B297" s="2" t="s">
        <v>3959</v>
      </c>
    </row>
    <row r="298" ht="15.6" spans="1:2">
      <c r="A298" s="2" t="s">
        <v>543</v>
      </c>
      <c r="B298" s="2" t="s">
        <v>3960</v>
      </c>
    </row>
    <row r="299" ht="15.6" spans="1:2">
      <c r="A299" s="2" t="s">
        <v>543</v>
      </c>
      <c r="B299" s="2" t="s">
        <v>552</v>
      </c>
    </row>
    <row r="300" ht="15.6" spans="1:2">
      <c r="A300" s="2" t="s">
        <v>543</v>
      </c>
      <c r="B300" s="2" t="s">
        <v>555</v>
      </c>
    </row>
    <row r="301" ht="15.6" spans="1:2">
      <c r="A301" s="2" t="s">
        <v>543</v>
      </c>
      <c r="B301" s="2" t="s">
        <v>559</v>
      </c>
    </row>
    <row r="302" spans="1:2">
      <c r="A302"/>
      <c r="B302"/>
    </row>
    <row r="303" ht="15.6" spans="1:2">
      <c r="A303" s="2" t="s">
        <v>543</v>
      </c>
      <c r="B303" s="2" t="s">
        <v>560</v>
      </c>
    </row>
    <row r="304" ht="15.6" spans="1:2">
      <c r="A304" s="2" t="s">
        <v>543</v>
      </c>
      <c r="B304" s="2" t="s">
        <v>563</v>
      </c>
    </row>
    <row r="305" ht="15.6" spans="1:2">
      <c r="A305" s="2" t="s">
        <v>543</v>
      </c>
      <c r="B305" s="2" t="s">
        <v>565</v>
      </c>
    </row>
    <row r="306" ht="15.6" spans="1:2">
      <c r="A306" s="2" t="s">
        <v>543</v>
      </c>
      <c r="B306" s="2" t="s">
        <v>3961</v>
      </c>
    </row>
    <row r="307" ht="15.6" spans="1:2">
      <c r="A307" s="2" t="s">
        <v>543</v>
      </c>
      <c r="B307" s="2" t="s">
        <v>569</v>
      </c>
    </row>
    <row r="308" ht="15.6" spans="1:2">
      <c r="A308" s="2" t="s">
        <v>3962</v>
      </c>
      <c r="B308" s="2" t="s">
        <v>2199</v>
      </c>
    </row>
    <row r="309" ht="15.6" spans="1:2">
      <c r="A309" s="2" t="s">
        <v>3962</v>
      </c>
      <c r="B309" s="2" t="s">
        <v>2197</v>
      </c>
    </row>
    <row r="310" ht="15.6" spans="1:2">
      <c r="A310" s="2" t="s">
        <v>3962</v>
      </c>
      <c r="B310" s="2" t="s">
        <v>2201</v>
      </c>
    </row>
    <row r="311" ht="31.2" spans="1:2">
      <c r="A311" s="2" t="s">
        <v>572</v>
      </c>
      <c r="B311" s="2" t="s">
        <v>182</v>
      </c>
    </row>
    <row r="312" ht="31.2" spans="1:2">
      <c r="A312" s="2" t="s">
        <v>572</v>
      </c>
      <c r="B312" s="2" t="s">
        <v>2208</v>
      </c>
    </row>
    <row r="313" ht="15.6" spans="1:2">
      <c r="A313" s="2" t="s">
        <v>3963</v>
      </c>
      <c r="B313" s="28" t="s">
        <v>2179</v>
      </c>
    </row>
    <row r="314" ht="15.6" spans="1:2">
      <c r="A314" s="2" t="s">
        <v>3963</v>
      </c>
      <c r="B314" s="28" t="s">
        <v>3964</v>
      </c>
    </row>
    <row r="315" ht="15.6" spans="1:2">
      <c r="A315" s="2" t="s">
        <v>3963</v>
      </c>
      <c r="B315" s="28" t="s">
        <v>2177</v>
      </c>
    </row>
    <row r="316" ht="15.6" spans="1:2">
      <c r="A316" s="2" t="s">
        <v>3963</v>
      </c>
      <c r="B316" s="28" t="s">
        <v>2181</v>
      </c>
    </row>
    <row r="317" ht="15.6" spans="1:2">
      <c r="A317" s="2" t="s">
        <v>3963</v>
      </c>
      <c r="B317" s="28" t="s">
        <v>2191</v>
      </c>
    </row>
    <row r="318" ht="15.6" spans="1:2">
      <c r="A318" s="2" t="s">
        <v>3963</v>
      </c>
      <c r="B318" s="28" t="s">
        <v>2189</v>
      </c>
    </row>
    <row r="319" ht="15.6" spans="1:2">
      <c r="A319" s="2" t="s">
        <v>3963</v>
      </c>
      <c r="B319" s="28" t="s">
        <v>3965</v>
      </c>
    </row>
    <row r="320" ht="15.6" spans="1:2">
      <c r="A320" s="2" t="s">
        <v>3963</v>
      </c>
      <c r="B320" s="28" t="s">
        <v>2185</v>
      </c>
    </row>
    <row r="321" ht="15.6" spans="1:2">
      <c r="A321" s="2" t="s">
        <v>3963</v>
      </c>
      <c r="B321" s="28" t="s">
        <v>3966</v>
      </c>
    </row>
    <row r="322" ht="15.6" spans="1:2">
      <c r="A322" s="2" t="s">
        <v>3967</v>
      </c>
      <c r="B322" s="2" t="s">
        <v>2048</v>
      </c>
    </row>
    <row r="323" ht="31.2" spans="1:2">
      <c r="A323" s="2" t="s">
        <v>3968</v>
      </c>
      <c r="B323" s="2" t="s">
        <v>2064</v>
      </c>
    </row>
    <row r="324" ht="31.2" spans="1:2">
      <c r="A324" s="2" t="s">
        <v>3968</v>
      </c>
      <c r="B324" s="2" t="s">
        <v>2062</v>
      </c>
    </row>
    <row r="325" ht="31.2" spans="1:2">
      <c r="A325" s="2" t="s">
        <v>3968</v>
      </c>
      <c r="B325" s="2" t="s">
        <v>2060</v>
      </c>
    </row>
    <row r="326" ht="15.6" spans="1:2">
      <c r="A326" s="2" t="s">
        <v>576</v>
      </c>
      <c r="B326" s="2" t="s">
        <v>577</v>
      </c>
    </row>
    <row r="327" ht="15.6" spans="1:2">
      <c r="A327" s="2" t="s">
        <v>576</v>
      </c>
      <c r="B327" s="14" t="s">
        <v>2055</v>
      </c>
    </row>
    <row r="328" ht="15.6" spans="1:2">
      <c r="A328" s="2" t="s">
        <v>576</v>
      </c>
      <c r="B328" s="2" t="s">
        <v>580</v>
      </c>
    </row>
    <row r="329" ht="15.6" spans="1:2">
      <c r="A329" s="2" t="s">
        <v>576</v>
      </c>
      <c r="B329" s="2" t="s">
        <v>583</v>
      </c>
    </row>
    <row r="330" ht="15.6" spans="1:2">
      <c r="A330" s="2" t="s">
        <v>3969</v>
      </c>
      <c r="B330" s="2" t="s">
        <v>2175</v>
      </c>
    </row>
    <row r="331" ht="15.6" spans="1:2">
      <c r="A331" s="2" t="s">
        <v>585</v>
      </c>
      <c r="B331" s="2" t="s">
        <v>586</v>
      </c>
    </row>
    <row r="332" ht="15.6" spans="1:2">
      <c r="A332" s="2" t="s">
        <v>585</v>
      </c>
      <c r="B332" s="2" t="s">
        <v>2084</v>
      </c>
    </row>
    <row r="333" ht="15.6" spans="1:2">
      <c r="A333" s="2" t="s">
        <v>585</v>
      </c>
      <c r="B333" s="2" t="s">
        <v>2086</v>
      </c>
    </row>
    <row r="334" ht="15.6" spans="1:2">
      <c r="A334" s="2" t="s">
        <v>585</v>
      </c>
      <c r="B334" s="2" t="s">
        <v>588</v>
      </c>
    </row>
    <row r="335" ht="15.6" spans="1:2">
      <c r="A335" s="2" t="s">
        <v>591</v>
      </c>
      <c r="B335" s="2" t="s">
        <v>592</v>
      </c>
    </row>
    <row r="336" ht="15.6" spans="1:2">
      <c r="A336" s="2" t="s">
        <v>591</v>
      </c>
      <c r="B336" s="2" t="s">
        <v>2058</v>
      </c>
    </row>
    <row r="337" ht="31.2" spans="1:2">
      <c r="A337" s="2" t="s">
        <v>505</v>
      </c>
      <c r="B337" s="2" t="s">
        <v>3970</v>
      </c>
    </row>
    <row r="338" ht="31.2" spans="1:2">
      <c r="A338" s="2" t="s">
        <v>505</v>
      </c>
      <c r="B338" s="2" t="s">
        <v>3971</v>
      </c>
    </row>
    <row r="339" ht="15.6" spans="1:2">
      <c r="A339" s="2" t="s">
        <v>585</v>
      </c>
      <c r="B339" s="2" t="s">
        <v>3972</v>
      </c>
    </row>
    <row r="340" ht="15.6" spans="1:2">
      <c r="A340" s="2" t="s">
        <v>3973</v>
      </c>
      <c r="B340" s="2" t="s">
        <v>3784</v>
      </c>
    </row>
    <row r="341" ht="15.6" spans="1:2">
      <c r="A341" s="2" t="s">
        <v>3973</v>
      </c>
      <c r="B341" s="2" t="s">
        <v>3974</v>
      </c>
    </row>
    <row r="342" ht="15.6" spans="1:2">
      <c r="A342" s="2" t="s">
        <v>3869</v>
      </c>
      <c r="B342" s="2" t="s">
        <v>3824</v>
      </c>
    </row>
    <row r="343" ht="15.6" spans="1:2">
      <c r="A343" s="2" t="s">
        <v>596</v>
      </c>
      <c r="B343" s="2" t="s">
        <v>597</v>
      </c>
    </row>
    <row r="344" ht="15.6" spans="1:2">
      <c r="A344" s="17" t="s">
        <v>3975</v>
      </c>
      <c r="B344" s="17" t="s">
        <v>2523</v>
      </c>
    </row>
    <row r="345" ht="15.6" spans="1:2">
      <c r="A345" s="17" t="s">
        <v>3975</v>
      </c>
      <c r="B345" s="17" t="s">
        <v>2525</v>
      </c>
    </row>
    <row r="346" ht="15.6" spans="1:2">
      <c r="A346" s="17" t="s">
        <v>3975</v>
      </c>
      <c r="B346" s="17" t="s">
        <v>2457</v>
      </c>
    </row>
    <row r="347" ht="15.6" spans="1:2">
      <c r="A347" s="17" t="s">
        <v>3975</v>
      </c>
      <c r="B347" s="17" t="s">
        <v>2529</v>
      </c>
    </row>
    <row r="348" ht="15.6" spans="1:2">
      <c r="A348" s="17" t="s">
        <v>3976</v>
      </c>
      <c r="B348" s="17" t="s">
        <v>2549</v>
      </c>
    </row>
    <row r="349" ht="15.6" spans="1:2">
      <c r="A349" s="17" t="s">
        <v>3976</v>
      </c>
      <c r="B349" s="17" t="s">
        <v>2547</v>
      </c>
    </row>
    <row r="350" ht="15.6" spans="1:2">
      <c r="A350" s="17" t="s">
        <v>3976</v>
      </c>
      <c r="B350" s="17" t="s">
        <v>2545</v>
      </c>
    </row>
    <row r="351" ht="31.2" spans="1:2">
      <c r="A351" s="17" t="s">
        <v>3977</v>
      </c>
      <c r="B351" s="17" t="s">
        <v>3978</v>
      </c>
    </row>
    <row r="352" ht="15.6" spans="1:2">
      <c r="A352" s="17" t="s">
        <v>3979</v>
      </c>
      <c r="B352" s="17" t="s">
        <v>2618</v>
      </c>
    </row>
    <row r="353" ht="15.6" spans="1:2">
      <c r="A353" s="17" t="s">
        <v>3979</v>
      </c>
      <c r="B353" s="17" t="s">
        <v>3980</v>
      </c>
    </row>
    <row r="354" ht="15.6" spans="1:2">
      <c r="A354" s="17" t="s">
        <v>3979</v>
      </c>
      <c r="B354" s="17" t="s">
        <v>2624</v>
      </c>
    </row>
    <row r="355" ht="15.6" spans="1:2">
      <c r="A355" s="17" t="s">
        <v>3979</v>
      </c>
      <c r="B355" s="17" t="s">
        <v>2596</v>
      </c>
    </row>
    <row r="356" ht="15.6" spans="1:2">
      <c r="A356" s="17" t="s">
        <v>3979</v>
      </c>
      <c r="B356" s="17" t="s">
        <v>2620</v>
      </c>
    </row>
    <row r="357" ht="15.6" spans="1:2">
      <c r="A357" s="17" t="s">
        <v>3979</v>
      </c>
      <c r="B357" s="17" t="s">
        <v>2612</v>
      </c>
    </row>
    <row r="358" ht="15.6" spans="1:2">
      <c r="A358" s="17" t="s">
        <v>3979</v>
      </c>
      <c r="B358" s="17" t="s">
        <v>2610</v>
      </c>
    </row>
    <row r="359" ht="15.6" spans="1:2">
      <c r="A359" s="17" t="s">
        <v>3979</v>
      </c>
      <c r="B359" s="17" t="s">
        <v>3981</v>
      </c>
    </row>
    <row r="360" ht="15.6" spans="1:2">
      <c r="A360" s="17" t="s">
        <v>3979</v>
      </c>
      <c r="B360" s="17" t="s">
        <v>2591</v>
      </c>
    </row>
    <row r="361" ht="15.6" spans="1:2">
      <c r="A361" s="17" t="s">
        <v>3979</v>
      </c>
      <c r="B361" s="17" t="s">
        <v>2604</v>
      </c>
    </row>
    <row r="362" ht="15.6" spans="1:2">
      <c r="A362" s="17" t="s">
        <v>3979</v>
      </c>
      <c r="B362" s="17" t="s">
        <v>2137</v>
      </c>
    </row>
    <row r="363" ht="15.6" spans="1:2">
      <c r="A363" s="17" t="s">
        <v>3979</v>
      </c>
      <c r="B363" s="17" t="s">
        <v>3982</v>
      </c>
    </row>
    <row r="364" ht="15.6" spans="1:2">
      <c r="A364" s="17" t="s">
        <v>3979</v>
      </c>
      <c r="B364" s="17" t="s">
        <v>2608</v>
      </c>
    </row>
    <row r="365" ht="15.6" spans="1:2">
      <c r="A365" s="17" t="s">
        <v>3979</v>
      </c>
      <c r="B365" s="17" t="s">
        <v>2606</v>
      </c>
    </row>
    <row r="366" ht="15.6" spans="1:2">
      <c r="A366" s="17" t="s">
        <v>3979</v>
      </c>
      <c r="B366" s="17" t="s">
        <v>2600</v>
      </c>
    </row>
    <row r="367" ht="15.6" spans="1:2">
      <c r="A367" s="17" t="s">
        <v>3983</v>
      </c>
      <c r="B367" s="17" t="s">
        <v>2563</v>
      </c>
    </row>
    <row r="368" ht="15.6" spans="1:2">
      <c r="A368" s="17" t="s">
        <v>3983</v>
      </c>
      <c r="B368" s="17" t="s">
        <v>2571</v>
      </c>
    </row>
    <row r="369" ht="15.6" spans="1:2">
      <c r="A369" s="17" t="s">
        <v>3983</v>
      </c>
      <c r="B369" s="17" t="s">
        <v>3984</v>
      </c>
    </row>
    <row r="370" ht="15.6" spans="1:2">
      <c r="A370" s="17" t="s">
        <v>3983</v>
      </c>
      <c r="B370" s="17" t="s">
        <v>3985</v>
      </c>
    </row>
    <row r="371" ht="15.6" spans="1:2">
      <c r="A371" s="17" t="s">
        <v>604</v>
      </c>
      <c r="B371" s="17" t="s">
        <v>605</v>
      </c>
    </row>
    <row r="372" ht="15.6" spans="1:2">
      <c r="A372" s="17" t="s">
        <v>3962</v>
      </c>
      <c r="B372" s="17" t="s">
        <v>2503</v>
      </c>
    </row>
    <row r="373" ht="31.2" spans="1:2">
      <c r="A373" s="17" t="s">
        <v>3986</v>
      </c>
      <c r="B373" s="17" t="s">
        <v>2557</v>
      </c>
    </row>
    <row r="374" ht="31.2" spans="1:2">
      <c r="A374" s="17" t="s">
        <v>3986</v>
      </c>
      <c r="B374" s="17" t="s">
        <v>2555</v>
      </c>
    </row>
    <row r="375" ht="31.2" spans="1:2">
      <c r="A375" s="17" t="s">
        <v>3987</v>
      </c>
      <c r="B375" s="17" t="s">
        <v>2630</v>
      </c>
    </row>
    <row r="376" ht="31.2" spans="1:2">
      <c r="A376" s="17" t="s">
        <v>3987</v>
      </c>
      <c r="B376" s="17" t="s">
        <v>2626</v>
      </c>
    </row>
    <row r="377" ht="31.2" spans="1:2">
      <c r="A377" s="17" t="s">
        <v>3987</v>
      </c>
      <c r="B377" s="17" t="s">
        <v>2628</v>
      </c>
    </row>
    <row r="378" ht="31.2" spans="1:2">
      <c r="A378" s="17" t="s">
        <v>3988</v>
      </c>
      <c r="B378" s="17" t="s">
        <v>2483</v>
      </c>
    </row>
    <row r="379" ht="15.6" spans="1:2">
      <c r="A379" s="17" t="s">
        <v>3989</v>
      </c>
      <c r="B379" s="17" t="s">
        <v>2656</v>
      </c>
    </row>
    <row r="380" ht="15.6" spans="1:2">
      <c r="A380" s="17" t="s">
        <v>3989</v>
      </c>
      <c r="B380" s="17" t="s">
        <v>2660</v>
      </c>
    </row>
    <row r="381" ht="15.6" spans="1:2">
      <c r="A381" s="17" t="s">
        <v>3990</v>
      </c>
      <c r="B381" s="17" t="s">
        <v>2489</v>
      </c>
    </row>
    <row r="382" ht="15.6" spans="1:2">
      <c r="A382" s="17" t="s">
        <v>3991</v>
      </c>
      <c r="B382" s="17" t="s">
        <v>2671</v>
      </c>
    </row>
    <row r="383" ht="15.6" spans="1:2">
      <c r="A383" s="17" t="s">
        <v>3991</v>
      </c>
      <c r="B383" s="17" t="s">
        <v>3992</v>
      </c>
    </row>
    <row r="384" ht="15.6" spans="1:2">
      <c r="A384" s="17" t="s">
        <v>3993</v>
      </c>
      <c r="B384" s="17" t="s">
        <v>2640</v>
      </c>
    </row>
    <row r="385" ht="31.2" spans="1:2">
      <c r="A385" s="17" t="s">
        <v>3994</v>
      </c>
      <c r="B385" s="17" t="s">
        <v>2497</v>
      </c>
    </row>
    <row r="386" ht="31.2" spans="1:2">
      <c r="A386" s="17" t="s">
        <v>3994</v>
      </c>
      <c r="B386" s="17" t="s">
        <v>2495</v>
      </c>
    </row>
    <row r="387" ht="15.6" spans="1:2">
      <c r="A387" s="17" t="s">
        <v>3995</v>
      </c>
      <c r="B387" s="17" t="s">
        <v>2499</v>
      </c>
    </row>
    <row r="388" ht="31.2" spans="1:2">
      <c r="A388" s="18" t="s">
        <v>3996</v>
      </c>
      <c r="B388" s="18" t="s">
        <v>1983</v>
      </c>
    </row>
    <row r="389" ht="15.6" spans="1:2">
      <c r="A389" s="18" t="s">
        <v>3997</v>
      </c>
      <c r="B389" s="18" t="s">
        <v>2036</v>
      </c>
    </row>
    <row r="390" ht="15.6" spans="1:2">
      <c r="A390" s="18" t="s">
        <v>3997</v>
      </c>
      <c r="B390" s="18" t="s">
        <v>2040</v>
      </c>
    </row>
    <row r="391" ht="15.6" spans="1:2">
      <c r="A391" s="18" t="s">
        <v>611</v>
      </c>
      <c r="B391" s="18" t="s">
        <v>612</v>
      </c>
    </row>
    <row r="392" ht="15.6" spans="1:2">
      <c r="A392" s="18" t="s">
        <v>611</v>
      </c>
      <c r="B392" s="18" t="s">
        <v>2022</v>
      </c>
    </row>
    <row r="393" ht="15.6" spans="1:2">
      <c r="A393" s="18" t="s">
        <v>611</v>
      </c>
      <c r="B393" s="18" t="s">
        <v>2024</v>
      </c>
    </row>
    <row r="394" ht="15.6" spans="1:2">
      <c r="A394" s="19" t="s">
        <v>611</v>
      </c>
      <c r="B394" s="19" t="s">
        <v>615</v>
      </c>
    </row>
    <row r="395" ht="15.6" spans="1:2">
      <c r="A395" s="18" t="s">
        <v>620</v>
      </c>
      <c r="B395" s="18" t="s">
        <v>621</v>
      </c>
    </row>
    <row r="396" ht="15.6" spans="1:2">
      <c r="A396" s="18" t="s">
        <v>3998</v>
      </c>
      <c r="B396" s="18" t="s">
        <v>3999</v>
      </c>
    </row>
    <row r="397" ht="15.6" spans="1:2">
      <c r="A397" s="18" t="s">
        <v>4000</v>
      </c>
      <c r="B397" s="18" t="s">
        <v>1930</v>
      </c>
    </row>
    <row r="398" ht="15.6" spans="1:2">
      <c r="A398" s="18" t="s">
        <v>4001</v>
      </c>
      <c r="B398" s="18" t="s">
        <v>2042</v>
      </c>
    </row>
    <row r="399" ht="15.6" spans="1:2">
      <c r="A399" s="18" t="s">
        <v>625</v>
      </c>
      <c r="B399" s="18" t="s">
        <v>626</v>
      </c>
    </row>
    <row r="400" ht="15.6" spans="1:2">
      <c r="A400" s="18" t="s">
        <v>625</v>
      </c>
      <c r="B400" s="18" t="s">
        <v>629</v>
      </c>
    </row>
    <row r="401" ht="15.6" spans="1:2">
      <c r="A401" s="18" t="s">
        <v>625</v>
      </c>
      <c r="B401" s="18" t="s">
        <v>632</v>
      </c>
    </row>
    <row r="402" ht="15.6" spans="1:2">
      <c r="A402" s="18" t="s">
        <v>625</v>
      </c>
      <c r="B402" s="18" t="s">
        <v>4002</v>
      </c>
    </row>
    <row r="403" ht="15.6" spans="1:2">
      <c r="A403" s="18" t="s">
        <v>625</v>
      </c>
      <c r="B403" s="18" t="s">
        <v>636</v>
      </c>
    </row>
    <row r="404" ht="15.6" spans="1:2">
      <c r="A404" s="18" t="s">
        <v>625</v>
      </c>
      <c r="B404" s="18" t="s">
        <v>4003</v>
      </c>
    </row>
    <row r="405" ht="15.6" spans="1:2">
      <c r="A405" s="18" t="s">
        <v>4004</v>
      </c>
      <c r="B405" s="18" t="s">
        <v>1879</v>
      </c>
    </row>
    <row r="406" ht="15.6" spans="1:2">
      <c r="A406" s="18" t="s">
        <v>4004</v>
      </c>
      <c r="B406" s="18" t="s">
        <v>1881</v>
      </c>
    </row>
    <row r="407" ht="15.6" spans="1:2">
      <c r="A407" s="18" t="s">
        <v>4005</v>
      </c>
      <c r="B407" s="18" t="s">
        <v>1869</v>
      </c>
    </row>
    <row r="408" ht="15.6" spans="1:2">
      <c r="A408" s="18" t="s">
        <v>4005</v>
      </c>
      <c r="B408" s="18" t="s">
        <v>1859</v>
      </c>
    </row>
    <row r="409" ht="15.6" spans="1:2">
      <c r="A409" s="18" t="s">
        <v>641</v>
      </c>
      <c r="B409" s="18" t="s">
        <v>1971</v>
      </c>
    </row>
    <row r="410" ht="15.6" spans="1:2">
      <c r="A410" s="18" t="s">
        <v>641</v>
      </c>
      <c r="B410" s="18" t="s">
        <v>1958</v>
      </c>
    </row>
    <row r="411" ht="15.6" spans="1:2">
      <c r="A411" s="18" t="s">
        <v>641</v>
      </c>
      <c r="B411" s="18" t="s">
        <v>1969</v>
      </c>
    </row>
    <row r="412" ht="15.6" spans="1:2">
      <c r="A412" s="18" t="s">
        <v>641</v>
      </c>
      <c r="B412" s="18" t="s">
        <v>642</v>
      </c>
    </row>
    <row r="413" ht="15.6" spans="1:2">
      <c r="A413" s="18" t="s">
        <v>641</v>
      </c>
      <c r="B413" s="18" t="s">
        <v>644</v>
      </c>
    </row>
    <row r="414" ht="15.6" spans="1:2">
      <c r="A414" s="18" t="s">
        <v>641</v>
      </c>
      <c r="B414" s="18" t="s">
        <v>646</v>
      </c>
    </row>
    <row r="415" ht="15.6" spans="1:2">
      <c r="A415" s="18" t="s">
        <v>641</v>
      </c>
      <c r="B415" s="18" t="s">
        <v>649</v>
      </c>
    </row>
    <row r="416" ht="31.2" spans="1:2">
      <c r="A416" s="18" t="s">
        <v>652</v>
      </c>
      <c r="B416" s="18" t="s">
        <v>653</v>
      </c>
    </row>
    <row r="417" ht="15.6" spans="1:2">
      <c r="A417" s="18" t="s">
        <v>657</v>
      </c>
      <c r="B417" s="18" t="s">
        <v>658</v>
      </c>
    </row>
    <row r="418" ht="15.6" spans="1:2">
      <c r="A418" s="18" t="s">
        <v>661</v>
      </c>
      <c r="B418" s="18" t="s">
        <v>1605</v>
      </c>
    </row>
    <row r="419" ht="15.6" spans="1:2">
      <c r="A419" s="18" t="s">
        <v>661</v>
      </c>
      <c r="B419" s="18" t="s">
        <v>4006</v>
      </c>
    </row>
    <row r="420" ht="15.6" spans="1:2">
      <c r="A420" s="18" t="s">
        <v>661</v>
      </c>
      <c r="B420" s="18" t="s">
        <v>4007</v>
      </c>
    </row>
    <row r="421" ht="15.6" spans="1:2">
      <c r="A421" s="18" t="s">
        <v>661</v>
      </c>
      <c r="B421" s="18" t="s">
        <v>1608</v>
      </c>
    </row>
    <row r="422" ht="15.6" spans="1:2">
      <c r="A422" s="18" t="s">
        <v>661</v>
      </c>
      <c r="B422" s="18" t="s">
        <v>662</v>
      </c>
    </row>
    <row r="423" ht="15.6" spans="1:2">
      <c r="A423" s="18" t="s">
        <v>661</v>
      </c>
      <c r="B423" s="18" t="s">
        <v>666</v>
      </c>
    </row>
    <row r="424" ht="15.6" spans="1:2">
      <c r="A424" s="18" t="s">
        <v>661</v>
      </c>
      <c r="B424" s="18" t="s">
        <v>669</v>
      </c>
    </row>
    <row r="425" ht="15.6" spans="1:2">
      <c r="A425" s="18" t="s">
        <v>661</v>
      </c>
      <c r="B425" s="18" t="s">
        <v>672</v>
      </c>
    </row>
    <row r="426" ht="15.6" spans="1:2">
      <c r="A426" s="18" t="s">
        <v>661</v>
      </c>
      <c r="B426" s="18" t="s">
        <v>676</v>
      </c>
    </row>
    <row r="427" ht="15.6" spans="1:2">
      <c r="A427" s="18" t="s">
        <v>679</v>
      </c>
      <c r="B427" s="18" t="s">
        <v>680</v>
      </c>
    </row>
    <row r="428" ht="31.2" spans="1:2">
      <c r="A428" s="18" t="s">
        <v>683</v>
      </c>
      <c r="B428" s="18" t="s">
        <v>684</v>
      </c>
    </row>
    <row r="429" ht="15.6" spans="1:2">
      <c r="A429" s="19" t="s">
        <v>686</v>
      </c>
      <c r="B429" s="19" t="s">
        <v>687</v>
      </c>
    </row>
    <row r="430" ht="15.6" spans="1:2">
      <c r="A430" s="19" t="s">
        <v>686</v>
      </c>
      <c r="B430" s="19" t="s">
        <v>690</v>
      </c>
    </row>
    <row r="431" ht="15.6" spans="1:2">
      <c r="A431" s="19" t="s">
        <v>686</v>
      </c>
      <c r="B431" s="19" t="s">
        <v>693</v>
      </c>
    </row>
    <row r="432" ht="15.6" spans="1:2">
      <c r="A432" s="18" t="s">
        <v>686</v>
      </c>
      <c r="B432" s="18" t="s">
        <v>1525</v>
      </c>
    </row>
    <row r="433" ht="31.2" spans="1:2">
      <c r="A433" s="19" t="s">
        <v>696</v>
      </c>
      <c r="B433" s="19" t="s">
        <v>195</v>
      </c>
    </row>
    <row r="434" ht="31.2" spans="1:2">
      <c r="A434" s="18" t="s">
        <v>696</v>
      </c>
      <c r="B434" s="18" t="s">
        <v>699</v>
      </c>
    </row>
    <row r="435" ht="31.2" spans="1:2">
      <c r="A435" s="18" t="s">
        <v>696</v>
      </c>
      <c r="B435" s="18" t="s">
        <v>701</v>
      </c>
    </row>
    <row r="436" ht="15.6" spans="1:2">
      <c r="A436" s="18" t="s">
        <v>4008</v>
      </c>
      <c r="B436" s="18" t="s">
        <v>4009</v>
      </c>
    </row>
    <row r="437" ht="15.6" spans="1:2">
      <c r="A437" s="18" t="s">
        <v>703</v>
      </c>
      <c r="B437" s="18" t="s">
        <v>704</v>
      </c>
    </row>
    <row r="438" ht="15.6" spans="1:2">
      <c r="A438" s="19" t="s">
        <v>703</v>
      </c>
      <c r="B438" s="19" t="s">
        <v>708</v>
      </c>
    </row>
    <row r="439" ht="15.6" spans="1:2">
      <c r="A439" s="18" t="s">
        <v>703</v>
      </c>
      <c r="B439" s="18" t="s">
        <v>713</v>
      </c>
    </row>
    <row r="440" ht="15.6" spans="1:2">
      <c r="A440" s="18" t="s">
        <v>703</v>
      </c>
      <c r="B440" s="18" t="s">
        <v>716</v>
      </c>
    </row>
    <row r="441" ht="15.6" spans="1:2">
      <c r="A441" s="18" t="s">
        <v>720</v>
      </c>
      <c r="B441" s="18" t="s">
        <v>721</v>
      </c>
    </row>
    <row r="442" ht="15.6" spans="1:2">
      <c r="A442" s="18" t="s">
        <v>720</v>
      </c>
      <c r="B442" s="18" t="s">
        <v>725</v>
      </c>
    </row>
    <row r="443" ht="15.6" spans="1:2">
      <c r="A443" s="18" t="s">
        <v>720</v>
      </c>
      <c r="B443" s="18" t="s">
        <v>1534</v>
      </c>
    </row>
    <row r="444" ht="15.6" spans="1:2">
      <c r="A444" s="18" t="s">
        <v>720</v>
      </c>
      <c r="B444" s="18" t="s">
        <v>729</v>
      </c>
    </row>
    <row r="445" ht="15.6" spans="1:2">
      <c r="A445" s="18" t="s">
        <v>720</v>
      </c>
      <c r="B445" s="18" t="s">
        <v>731</v>
      </c>
    </row>
    <row r="446" ht="15.6" spans="1:2">
      <c r="A446" s="18" t="s">
        <v>720</v>
      </c>
      <c r="B446" s="18" t="s">
        <v>735</v>
      </c>
    </row>
    <row r="447" ht="15.6" spans="1:2">
      <c r="A447" s="18" t="s">
        <v>720</v>
      </c>
      <c r="B447" s="18" t="s">
        <v>737</v>
      </c>
    </row>
    <row r="448" ht="15.6" spans="1:2">
      <c r="A448" s="18" t="s">
        <v>720</v>
      </c>
      <c r="B448" s="18" t="s">
        <v>740</v>
      </c>
    </row>
    <row r="449" ht="15.6" spans="1:2">
      <c r="A449" s="18" t="s">
        <v>720</v>
      </c>
      <c r="B449" s="18" t="s">
        <v>1532</v>
      </c>
    </row>
    <row r="450" ht="15.6" spans="1:2">
      <c r="A450" s="18" t="s">
        <v>742</v>
      </c>
      <c r="B450" s="18" t="s">
        <v>743</v>
      </c>
    </row>
    <row r="451" ht="15.6" spans="1:2">
      <c r="A451" s="18" t="s">
        <v>742</v>
      </c>
      <c r="B451" s="18" t="s">
        <v>1520</v>
      </c>
    </row>
    <row r="452" ht="15.6" spans="1:2">
      <c r="A452" s="18" t="s">
        <v>746</v>
      </c>
      <c r="B452" s="18" t="s">
        <v>747</v>
      </c>
    </row>
    <row r="453" ht="15.6" spans="1:2">
      <c r="A453" s="18" t="s">
        <v>746</v>
      </c>
      <c r="B453" s="18" t="s">
        <v>751</v>
      </c>
    </row>
    <row r="454" ht="15.6" spans="1:2">
      <c r="A454" s="18" t="s">
        <v>4010</v>
      </c>
      <c r="B454" s="18" t="s">
        <v>1588</v>
      </c>
    </row>
    <row r="455" ht="15.6" spans="1:2">
      <c r="A455" s="18" t="s">
        <v>4010</v>
      </c>
      <c r="B455" s="18" t="s">
        <v>1586</v>
      </c>
    </row>
    <row r="456" ht="15.6" spans="1:2">
      <c r="A456" s="18" t="s">
        <v>4011</v>
      </c>
      <c r="B456" s="18" t="s">
        <v>1510</v>
      </c>
    </row>
    <row r="457" ht="15.6" spans="1:2">
      <c r="A457" s="18" t="s">
        <v>4011</v>
      </c>
      <c r="B457" s="18" t="s">
        <v>4012</v>
      </c>
    </row>
    <row r="458" ht="15.6" spans="1:2">
      <c r="A458" s="18" t="s">
        <v>4011</v>
      </c>
      <c r="B458" s="18" t="s">
        <v>1506</v>
      </c>
    </row>
    <row r="459" ht="15.6" spans="1:2">
      <c r="A459" s="18" t="s">
        <v>753</v>
      </c>
      <c r="B459" s="18" t="s">
        <v>754</v>
      </c>
    </row>
    <row r="460" ht="15.6" spans="1:2">
      <c r="A460" s="18" t="s">
        <v>753</v>
      </c>
      <c r="B460" s="18" t="s">
        <v>756</v>
      </c>
    </row>
    <row r="461" ht="15.6" spans="1:2">
      <c r="A461" s="18" t="s">
        <v>753</v>
      </c>
      <c r="B461" s="18" t="s">
        <v>759</v>
      </c>
    </row>
    <row r="462" ht="15.6" spans="1:2">
      <c r="A462" s="19" t="s">
        <v>753</v>
      </c>
      <c r="B462" s="19" t="s">
        <v>762</v>
      </c>
    </row>
    <row r="463" ht="15.6" spans="1:2">
      <c r="A463" s="18" t="s">
        <v>753</v>
      </c>
      <c r="B463" s="18" t="s">
        <v>766</v>
      </c>
    </row>
    <row r="464" ht="15.6" spans="1:2">
      <c r="A464" s="19" t="s">
        <v>753</v>
      </c>
      <c r="B464" s="19" t="s">
        <v>768</v>
      </c>
    </row>
    <row r="465" ht="15.6" spans="1:2">
      <c r="A465" s="18" t="s">
        <v>772</v>
      </c>
      <c r="B465" s="18" t="s">
        <v>773</v>
      </c>
    </row>
    <row r="466" ht="15.6" spans="1:2">
      <c r="A466" s="18" t="s">
        <v>778</v>
      </c>
      <c r="B466" s="18" t="s">
        <v>779</v>
      </c>
    </row>
    <row r="467" ht="15.6" spans="1:2">
      <c r="A467" s="18" t="s">
        <v>778</v>
      </c>
      <c r="B467" s="18" t="s">
        <v>782</v>
      </c>
    </row>
    <row r="468" ht="15.6" spans="1:2">
      <c r="A468" s="18" t="s">
        <v>785</v>
      </c>
      <c r="B468" s="18" t="s">
        <v>4013</v>
      </c>
    </row>
    <row r="469" ht="15.6" spans="1:2">
      <c r="A469" s="18" t="s">
        <v>785</v>
      </c>
      <c r="B469" s="18" t="s">
        <v>1552</v>
      </c>
    </row>
    <row r="470" ht="15.6" spans="1:2">
      <c r="A470" s="18" t="s">
        <v>785</v>
      </c>
      <c r="B470" s="18" t="s">
        <v>786</v>
      </c>
    </row>
    <row r="471" ht="15.6" spans="1:2">
      <c r="A471" s="18" t="s">
        <v>785</v>
      </c>
      <c r="B471" s="18" t="s">
        <v>1550</v>
      </c>
    </row>
    <row r="472" ht="15.6" spans="1:2">
      <c r="A472" s="18" t="s">
        <v>789</v>
      </c>
      <c r="B472" s="18" t="s">
        <v>790</v>
      </c>
    </row>
    <row r="473" ht="15.6" spans="1:2">
      <c r="A473" s="18" t="s">
        <v>789</v>
      </c>
      <c r="B473" s="18" t="s">
        <v>794</v>
      </c>
    </row>
    <row r="474" ht="15.6" spans="1:2">
      <c r="A474" s="18" t="s">
        <v>796</v>
      </c>
      <c r="B474" s="18" t="s">
        <v>797</v>
      </c>
    </row>
    <row r="475" ht="15.6" spans="1:2">
      <c r="A475" s="18" t="s">
        <v>796</v>
      </c>
      <c r="B475" s="18" t="s">
        <v>801</v>
      </c>
    </row>
    <row r="476" ht="15.6" spans="1:2">
      <c r="A476" s="18" t="s">
        <v>805</v>
      </c>
      <c r="B476" s="18" t="s">
        <v>806</v>
      </c>
    </row>
    <row r="477" ht="15.6" spans="1:2">
      <c r="A477" s="18" t="s">
        <v>805</v>
      </c>
      <c r="B477" s="18" t="s">
        <v>809</v>
      </c>
    </row>
    <row r="478" ht="15.6" spans="1:2">
      <c r="A478" s="18" t="s">
        <v>805</v>
      </c>
      <c r="B478" s="18" t="s">
        <v>812</v>
      </c>
    </row>
    <row r="479" ht="15.6" spans="1:2">
      <c r="A479" s="18" t="s">
        <v>815</v>
      </c>
      <c r="B479" s="18" t="s">
        <v>816</v>
      </c>
    </row>
    <row r="480" ht="15.6" spans="1:2">
      <c r="A480" s="18" t="s">
        <v>815</v>
      </c>
      <c r="B480" s="18" t="s">
        <v>820</v>
      </c>
    </row>
    <row r="481" ht="15.6" spans="1:2">
      <c r="A481" s="18" t="s">
        <v>815</v>
      </c>
      <c r="B481" s="18" t="s">
        <v>823</v>
      </c>
    </row>
    <row r="482" ht="15.6" spans="1:2">
      <c r="A482" s="18" t="s">
        <v>815</v>
      </c>
      <c r="B482" s="18" t="s">
        <v>826</v>
      </c>
    </row>
    <row r="483" ht="15.6" spans="1:2">
      <c r="A483" s="18" t="s">
        <v>829</v>
      </c>
      <c r="B483" s="18" t="s">
        <v>830</v>
      </c>
    </row>
    <row r="484" ht="15.6" spans="1:2">
      <c r="A484" s="18" t="s">
        <v>4014</v>
      </c>
      <c r="B484" s="18" t="s">
        <v>1499</v>
      </c>
    </row>
    <row r="485" ht="15.6" spans="1:2">
      <c r="A485" s="19" t="s">
        <v>834</v>
      </c>
      <c r="B485" s="19" t="s">
        <v>835</v>
      </c>
    </row>
    <row r="486" ht="31.2" spans="1:2">
      <c r="A486" s="19" t="s">
        <v>838</v>
      </c>
      <c r="B486" s="19" t="s">
        <v>839</v>
      </c>
    </row>
    <row r="487" ht="31.2" spans="1:2">
      <c r="A487" s="19" t="s">
        <v>842</v>
      </c>
      <c r="B487" s="19" t="s">
        <v>843</v>
      </c>
    </row>
    <row r="488" spans="1:2">
      <c r="A488" s="20" t="s">
        <v>846</v>
      </c>
      <c r="B488" s="20" t="s">
        <v>847</v>
      </c>
    </row>
    <row r="489" spans="1:2">
      <c r="A489" s="20" t="s">
        <v>849</v>
      </c>
      <c r="B489" s="20" t="s">
        <v>850</v>
      </c>
    </row>
    <row r="490" spans="1:2">
      <c r="A490" s="20" t="s">
        <v>849</v>
      </c>
      <c r="B490" s="20" t="s">
        <v>854</v>
      </c>
    </row>
    <row r="491" spans="1:2">
      <c r="A491" s="20" t="s">
        <v>849</v>
      </c>
      <c r="B491" s="20" t="s">
        <v>857</v>
      </c>
    </row>
    <row r="492" spans="1:2">
      <c r="A492" s="20" t="s">
        <v>860</v>
      </c>
      <c r="B492" s="20" t="s">
        <v>861</v>
      </c>
    </row>
    <row r="493" spans="1:2">
      <c r="A493" s="20" t="s">
        <v>860</v>
      </c>
      <c r="B493" s="20" t="s">
        <v>863</v>
      </c>
    </row>
    <row r="494" spans="1:2">
      <c r="A494" s="20" t="s">
        <v>860</v>
      </c>
      <c r="B494" s="20" t="s">
        <v>4015</v>
      </c>
    </row>
    <row r="495" spans="1:2">
      <c r="A495" s="20" t="s">
        <v>860</v>
      </c>
      <c r="B495" s="20" t="s">
        <v>866</v>
      </c>
    </row>
    <row r="496" spans="1:2">
      <c r="A496" s="20" t="s">
        <v>860</v>
      </c>
      <c r="B496" s="20" t="s">
        <v>4016</v>
      </c>
    </row>
    <row r="497" spans="1:2">
      <c r="A497" s="20" t="s">
        <v>860</v>
      </c>
      <c r="B497" s="20" t="s">
        <v>868</v>
      </c>
    </row>
    <row r="498" spans="1:2">
      <c r="A498" s="20" t="s">
        <v>860</v>
      </c>
      <c r="B498" s="20" t="s">
        <v>4017</v>
      </c>
    </row>
    <row r="499" spans="1:2">
      <c r="A499" s="20" t="s">
        <v>870</v>
      </c>
      <c r="B499" s="20" t="s">
        <v>871</v>
      </c>
    </row>
    <row r="500" spans="1:2">
      <c r="A500" s="20" t="s">
        <v>860</v>
      </c>
      <c r="B500" s="20" t="s">
        <v>874</v>
      </c>
    </row>
    <row r="501" spans="1:2">
      <c r="A501" s="20" t="s">
        <v>877</v>
      </c>
      <c r="B501" s="20" t="s">
        <v>878</v>
      </c>
    </row>
    <row r="502" spans="1:2">
      <c r="A502" s="20" t="s">
        <v>877</v>
      </c>
      <c r="B502" s="20" t="s">
        <v>882</v>
      </c>
    </row>
    <row r="503" spans="1:2">
      <c r="A503" s="20" t="s">
        <v>885</v>
      </c>
      <c r="B503" s="20" t="s">
        <v>886</v>
      </c>
    </row>
    <row r="504" spans="1:2">
      <c r="A504" s="21" t="s">
        <v>885</v>
      </c>
      <c r="B504" s="21" t="s">
        <v>887</v>
      </c>
    </row>
    <row r="505" spans="1:2">
      <c r="A505" s="20" t="s">
        <v>885</v>
      </c>
      <c r="B505" s="20" t="s">
        <v>889</v>
      </c>
    </row>
    <row r="506" spans="1:2">
      <c r="A506" s="20" t="s">
        <v>885</v>
      </c>
      <c r="B506" s="20" t="s">
        <v>890</v>
      </c>
    </row>
    <row r="507" spans="1:2">
      <c r="A507" s="20" t="s">
        <v>785</v>
      </c>
      <c r="B507" s="20" t="s">
        <v>4018</v>
      </c>
    </row>
    <row r="508" spans="1:2">
      <c r="A508" s="20" t="s">
        <v>785</v>
      </c>
      <c r="B508" s="20" t="s">
        <v>2925</v>
      </c>
    </row>
    <row r="509" spans="1:2">
      <c r="A509" s="20" t="s">
        <v>785</v>
      </c>
      <c r="B509" s="20" t="s">
        <v>2928</v>
      </c>
    </row>
    <row r="510" spans="1:2">
      <c r="A510" s="20" t="s">
        <v>785</v>
      </c>
      <c r="B510" s="20" t="s">
        <v>479</v>
      </c>
    </row>
    <row r="511" spans="1:2">
      <c r="A511" s="20" t="s">
        <v>785</v>
      </c>
      <c r="B511" s="20" t="s">
        <v>2921</v>
      </c>
    </row>
    <row r="512" spans="1:2">
      <c r="A512" s="20" t="s">
        <v>785</v>
      </c>
      <c r="B512" s="20" t="s">
        <v>4019</v>
      </c>
    </row>
    <row r="513" spans="1:2">
      <c r="A513" s="20" t="s">
        <v>785</v>
      </c>
      <c r="B513" s="20" t="s">
        <v>4020</v>
      </c>
    </row>
    <row r="514" spans="1:2">
      <c r="A514" s="20" t="s">
        <v>893</v>
      </c>
      <c r="B514" s="20" t="s">
        <v>894</v>
      </c>
    </row>
    <row r="515" spans="1:2">
      <c r="A515" s="20" t="s">
        <v>893</v>
      </c>
      <c r="B515" s="20" t="s">
        <v>898</v>
      </c>
    </row>
    <row r="516" spans="1:2">
      <c r="A516" s="20" t="s">
        <v>893</v>
      </c>
      <c r="B516" s="20" t="s">
        <v>903</v>
      </c>
    </row>
    <row r="517" spans="1:2">
      <c r="A517" s="20" t="s">
        <v>893</v>
      </c>
      <c r="B517" s="20" t="s">
        <v>905</v>
      </c>
    </row>
    <row r="518" spans="1:2">
      <c r="A518" s="20" t="s">
        <v>893</v>
      </c>
      <c r="B518" s="20" t="s">
        <v>906</v>
      </c>
    </row>
    <row r="519" spans="1:2">
      <c r="A519" s="21" t="s">
        <v>910</v>
      </c>
      <c r="B519" s="21" t="s">
        <v>911</v>
      </c>
    </row>
    <row r="520" spans="1:2">
      <c r="A520" s="21" t="s">
        <v>910</v>
      </c>
      <c r="B520" s="21" t="s">
        <v>914</v>
      </c>
    </row>
    <row r="521" spans="1:2">
      <c r="A521" s="21" t="s">
        <v>910</v>
      </c>
      <c r="B521" s="21" t="s">
        <v>916</v>
      </c>
    </row>
    <row r="522" spans="1:2">
      <c r="A522" s="21" t="s">
        <v>918</v>
      </c>
      <c r="B522" s="21" t="s">
        <v>919</v>
      </c>
    </row>
    <row r="523" spans="1:2">
      <c r="A523" s="20" t="s">
        <v>918</v>
      </c>
      <c r="B523" s="20" t="s">
        <v>4021</v>
      </c>
    </row>
    <row r="524" spans="1:2">
      <c r="A524" s="21" t="s">
        <v>918</v>
      </c>
      <c r="B524" s="21" t="s">
        <v>923</v>
      </c>
    </row>
    <row r="525" spans="1:2">
      <c r="A525" s="20" t="s">
        <v>918</v>
      </c>
      <c r="B525" s="20" t="s">
        <v>927</v>
      </c>
    </row>
    <row r="526" spans="1:2">
      <c r="A526" s="21" t="s">
        <v>918</v>
      </c>
      <c r="B526" s="21" t="s">
        <v>930</v>
      </c>
    </row>
    <row r="527" spans="1:2">
      <c r="A527" s="21" t="s">
        <v>918</v>
      </c>
      <c r="B527" s="21" t="s">
        <v>933</v>
      </c>
    </row>
    <row r="528" spans="1:2">
      <c r="A528" s="20" t="s">
        <v>4022</v>
      </c>
      <c r="B528" s="20" t="s">
        <v>2985</v>
      </c>
    </row>
    <row r="529" spans="1:2">
      <c r="A529" s="20" t="s">
        <v>936</v>
      </c>
      <c r="B529" s="20" t="s">
        <v>4023</v>
      </c>
    </row>
    <row r="530" spans="1:2">
      <c r="A530" s="20" t="s">
        <v>936</v>
      </c>
      <c r="B530" s="20" t="s">
        <v>937</v>
      </c>
    </row>
    <row r="531" spans="1:2">
      <c r="A531" s="20" t="s">
        <v>940</v>
      </c>
      <c r="B531" s="20" t="s">
        <v>2961</v>
      </c>
    </row>
    <row r="532" spans="1:2">
      <c r="A532" s="20" t="s">
        <v>940</v>
      </c>
      <c r="B532" s="20" t="s">
        <v>4024</v>
      </c>
    </row>
    <row r="533" spans="1:2">
      <c r="A533" s="20" t="s">
        <v>940</v>
      </c>
      <c r="B533" s="20" t="s">
        <v>944</v>
      </c>
    </row>
    <row r="534" spans="1:2">
      <c r="A534" s="20" t="s">
        <v>940</v>
      </c>
      <c r="B534" s="20" t="s">
        <v>797</v>
      </c>
    </row>
    <row r="535" spans="1:2">
      <c r="A535" s="20" t="s">
        <v>940</v>
      </c>
      <c r="B535" s="20" t="s">
        <v>4025</v>
      </c>
    </row>
    <row r="536" spans="1:2">
      <c r="A536" s="20" t="s">
        <v>940</v>
      </c>
      <c r="B536" s="20" t="s">
        <v>948</v>
      </c>
    </row>
    <row r="537" spans="1:2">
      <c r="A537" s="20" t="s">
        <v>940</v>
      </c>
      <c r="B537" s="20" t="s">
        <v>2958</v>
      </c>
    </row>
    <row r="538" spans="1:2">
      <c r="A538" s="20" t="s">
        <v>940</v>
      </c>
      <c r="B538" s="20" t="s">
        <v>950</v>
      </c>
    </row>
    <row r="539" spans="1:2">
      <c r="A539" s="20" t="s">
        <v>940</v>
      </c>
      <c r="B539" s="20" t="s">
        <v>951</v>
      </c>
    </row>
    <row r="540" spans="1:2">
      <c r="A540" s="20" t="s">
        <v>940</v>
      </c>
      <c r="B540" s="20" t="s">
        <v>952</v>
      </c>
    </row>
    <row r="541" spans="1:2">
      <c r="A541" s="20" t="s">
        <v>940</v>
      </c>
      <c r="B541" s="20" t="s">
        <v>955</v>
      </c>
    </row>
    <row r="542" spans="1:2">
      <c r="A542" s="20" t="s">
        <v>940</v>
      </c>
      <c r="B542" s="20" t="s">
        <v>956</v>
      </c>
    </row>
    <row r="543" spans="1:2">
      <c r="A543" s="20" t="s">
        <v>870</v>
      </c>
      <c r="B543" s="20" t="s">
        <v>957</v>
      </c>
    </row>
    <row r="544" spans="1:2">
      <c r="A544" s="20" t="s">
        <v>870</v>
      </c>
      <c r="B544" s="20" t="s">
        <v>961</v>
      </c>
    </row>
    <row r="545" spans="1:2">
      <c r="A545" s="20" t="s">
        <v>870</v>
      </c>
      <c r="B545" s="20" t="s">
        <v>965</v>
      </c>
    </row>
    <row r="546" spans="1:2">
      <c r="A546" s="20" t="s">
        <v>870</v>
      </c>
      <c r="B546" s="20" t="s">
        <v>968</v>
      </c>
    </row>
    <row r="547" spans="1:2">
      <c r="A547" s="20" t="s">
        <v>870</v>
      </c>
      <c r="B547" s="20" t="s">
        <v>970</v>
      </c>
    </row>
    <row r="548" spans="1:2">
      <c r="A548" s="20" t="s">
        <v>870</v>
      </c>
      <c r="B548" s="20" t="s">
        <v>972</v>
      </c>
    </row>
    <row r="549" spans="1:2">
      <c r="A549" s="20" t="s">
        <v>870</v>
      </c>
      <c r="B549" s="20" t="s">
        <v>973</v>
      </c>
    </row>
    <row r="550" spans="1:2">
      <c r="A550" s="20" t="s">
        <v>870</v>
      </c>
      <c r="B550" s="20" t="s">
        <v>976</v>
      </c>
    </row>
    <row r="551" spans="1:2">
      <c r="A551" s="20" t="s">
        <v>870</v>
      </c>
      <c r="B551" s="20" t="s">
        <v>980</v>
      </c>
    </row>
    <row r="552" spans="1:2">
      <c r="A552" s="20" t="s">
        <v>870</v>
      </c>
      <c r="B552" s="20" t="s">
        <v>983</v>
      </c>
    </row>
    <row r="553" spans="1:2">
      <c r="A553" s="22" t="s">
        <v>870</v>
      </c>
      <c r="B553" s="22" t="s">
        <v>4026</v>
      </c>
    </row>
    <row r="554" spans="1:2">
      <c r="A554" s="20" t="s">
        <v>987</v>
      </c>
      <c r="B554" s="20" t="s">
        <v>4027</v>
      </c>
    </row>
    <row r="555" spans="1:2">
      <c r="A555" s="20" t="s">
        <v>987</v>
      </c>
      <c r="B555" s="20" t="s">
        <v>988</v>
      </c>
    </row>
    <row r="556" spans="1:2">
      <c r="A556" s="20" t="s">
        <v>987</v>
      </c>
      <c r="B556" s="20" t="s">
        <v>2953</v>
      </c>
    </row>
    <row r="557" spans="1:2">
      <c r="A557" s="20" t="s">
        <v>987</v>
      </c>
      <c r="B557" s="20" t="s">
        <v>4028</v>
      </c>
    </row>
    <row r="558" spans="1:2">
      <c r="A558" s="20" t="s">
        <v>992</v>
      </c>
      <c r="B558" s="20" t="s">
        <v>993</v>
      </c>
    </row>
    <row r="559" spans="1:2">
      <c r="A559" s="20" t="s">
        <v>992</v>
      </c>
      <c r="B559" s="20" t="s">
        <v>996</v>
      </c>
    </row>
    <row r="560" spans="1:2">
      <c r="A560" s="20" t="s">
        <v>992</v>
      </c>
      <c r="B560" s="20" t="s">
        <v>998</v>
      </c>
    </row>
    <row r="561" spans="1:2">
      <c r="A561" s="20" t="s">
        <v>1000</v>
      </c>
      <c r="B561" s="20" t="s">
        <v>1001</v>
      </c>
    </row>
    <row r="562" spans="1:2">
      <c r="A562" s="20" t="s">
        <v>1000</v>
      </c>
      <c r="B562" s="20" t="s">
        <v>1004</v>
      </c>
    </row>
    <row r="563" spans="1:2">
      <c r="A563" s="20" t="s">
        <v>1000</v>
      </c>
      <c r="B563" s="20" t="s">
        <v>1006</v>
      </c>
    </row>
    <row r="564" spans="1:2">
      <c r="A564" s="20" t="s">
        <v>1000</v>
      </c>
      <c r="B564" s="20" t="s">
        <v>1010</v>
      </c>
    </row>
    <row r="565" spans="1:2">
      <c r="A565" s="20" t="s">
        <v>1000</v>
      </c>
      <c r="B565" s="20" t="s">
        <v>1011</v>
      </c>
    </row>
    <row r="566" spans="1:2">
      <c r="A566" s="23" t="s">
        <v>1014</v>
      </c>
      <c r="B566" s="23" t="s">
        <v>1015</v>
      </c>
    </row>
    <row r="567" spans="1:2">
      <c r="A567" s="24" t="s">
        <v>1018</v>
      </c>
      <c r="B567" s="24" t="s">
        <v>1019</v>
      </c>
    </row>
    <row r="568" spans="1:2">
      <c r="A568" s="24" t="s">
        <v>1018</v>
      </c>
      <c r="B568" s="24" t="s">
        <v>1022</v>
      </c>
    </row>
    <row r="569" spans="1:2">
      <c r="A569" s="24" t="s">
        <v>1024</v>
      </c>
      <c r="B569" s="24" t="s">
        <v>4029</v>
      </c>
    </row>
    <row r="570" spans="1:2">
      <c r="A570" s="24" t="s">
        <v>1024</v>
      </c>
      <c r="B570" s="24" t="s">
        <v>4030</v>
      </c>
    </row>
    <row r="571" spans="1:2">
      <c r="A571" s="24" t="s">
        <v>1024</v>
      </c>
      <c r="B571" s="24" t="s">
        <v>1025</v>
      </c>
    </row>
    <row r="572" spans="1:2">
      <c r="A572" s="24" t="s">
        <v>1028</v>
      </c>
      <c r="B572" s="24" t="s">
        <v>1029</v>
      </c>
    </row>
    <row r="573" spans="1:2">
      <c r="A573" s="24" t="s">
        <v>1032</v>
      </c>
      <c r="B573" s="24" t="s">
        <v>1033</v>
      </c>
    </row>
    <row r="574" spans="1:2">
      <c r="A574" s="24" t="s">
        <v>1032</v>
      </c>
      <c r="B574" s="24" t="s">
        <v>1036</v>
      </c>
    </row>
    <row r="575" spans="1:2">
      <c r="A575" s="24" t="s">
        <v>846</v>
      </c>
      <c r="B575" s="24" t="s">
        <v>1043</v>
      </c>
    </row>
    <row r="576" spans="1:2">
      <c r="A576" s="24" t="s">
        <v>4031</v>
      </c>
      <c r="B576" s="24" t="s">
        <v>1742</v>
      </c>
    </row>
    <row r="577" spans="1:2">
      <c r="A577" s="24" t="s">
        <v>4031</v>
      </c>
      <c r="B577" s="24" t="s">
        <v>4032</v>
      </c>
    </row>
    <row r="578" spans="1:2">
      <c r="A578" s="24" t="s">
        <v>1047</v>
      </c>
      <c r="B578" s="24" t="s">
        <v>1772</v>
      </c>
    </row>
    <row r="579" spans="1:2">
      <c r="A579" s="24" t="s">
        <v>1047</v>
      </c>
      <c r="B579" s="24" t="s">
        <v>1048</v>
      </c>
    </row>
    <row r="580" spans="1:2">
      <c r="A580" s="24" t="s">
        <v>1047</v>
      </c>
      <c r="B580" s="24" t="s">
        <v>1774</v>
      </c>
    </row>
    <row r="581" spans="1:2">
      <c r="A581" s="24" t="s">
        <v>1052</v>
      </c>
      <c r="B581" s="24" t="s">
        <v>1053</v>
      </c>
    </row>
    <row r="582" spans="1:2">
      <c r="A582" s="24" t="s">
        <v>1052</v>
      </c>
      <c r="B582" s="24" t="s">
        <v>1733</v>
      </c>
    </row>
    <row r="583" spans="1:2">
      <c r="A583" s="24" t="s">
        <v>1056</v>
      </c>
      <c r="B583" s="24" t="s">
        <v>1057</v>
      </c>
    </row>
    <row r="584" spans="1:2">
      <c r="A584" s="24" t="s">
        <v>1060</v>
      </c>
      <c r="B584" s="24" t="s">
        <v>1061</v>
      </c>
    </row>
    <row r="585" spans="1:2">
      <c r="A585" s="24" t="s">
        <v>1064</v>
      </c>
      <c r="B585" s="24" t="s">
        <v>1065</v>
      </c>
    </row>
    <row r="586" spans="1:2">
      <c r="A586" s="24" t="s">
        <v>1064</v>
      </c>
      <c r="B586" s="24" t="s">
        <v>1716</v>
      </c>
    </row>
    <row r="587" spans="1:2">
      <c r="A587" s="24" t="s">
        <v>1068</v>
      </c>
      <c r="B587" s="24" t="s">
        <v>1069</v>
      </c>
    </row>
    <row r="588" spans="1:2">
      <c r="A588" s="24" t="s">
        <v>1068</v>
      </c>
      <c r="B588" s="24" t="s">
        <v>1073</v>
      </c>
    </row>
    <row r="589" spans="1:2">
      <c r="A589" s="24" t="s">
        <v>1068</v>
      </c>
      <c r="B589" s="24" t="s">
        <v>1077</v>
      </c>
    </row>
    <row r="590" spans="1:2">
      <c r="A590" s="24" t="s">
        <v>1068</v>
      </c>
      <c r="B590" s="24" t="s">
        <v>1081</v>
      </c>
    </row>
    <row r="591" spans="1:2">
      <c r="A591" s="24" t="s">
        <v>1068</v>
      </c>
      <c r="B591" s="24" t="s">
        <v>1083</v>
      </c>
    </row>
    <row r="592" spans="1:2">
      <c r="A592" s="24" t="s">
        <v>1068</v>
      </c>
      <c r="B592" s="24" t="s">
        <v>1087</v>
      </c>
    </row>
    <row r="593" spans="1:2">
      <c r="A593" s="24" t="s">
        <v>1091</v>
      </c>
      <c r="B593" s="24" t="s">
        <v>1092</v>
      </c>
    </row>
    <row r="594" spans="1:2">
      <c r="A594" s="24" t="s">
        <v>1096</v>
      </c>
      <c r="B594" s="24" t="s">
        <v>1097</v>
      </c>
    </row>
    <row r="595" spans="1:2">
      <c r="A595" s="24" t="s">
        <v>1091</v>
      </c>
      <c r="B595" s="24" t="s">
        <v>1100</v>
      </c>
    </row>
    <row r="596" spans="1:2">
      <c r="A596" s="24" t="s">
        <v>1104</v>
      </c>
      <c r="B596" s="24" t="s">
        <v>1105</v>
      </c>
    </row>
    <row r="597" spans="1:2">
      <c r="A597" s="24" t="s">
        <v>1109</v>
      </c>
      <c r="B597" s="24" t="s">
        <v>3046</v>
      </c>
    </row>
    <row r="598" spans="1:2">
      <c r="A598" s="24" t="s">
        <v>1109</v>
      </c>
      <c r="B598" s="24" t="s">
        <v>1110</v>
      </c>
    </row>
    <row r="599" spans="1:2">
      <c r="A599" s="24" t="s">
        <v>1114</v>
      </c>
      <c r="B599" s="24" t="s">
        <v>1115</v>
      </c>
    </row>
    <row r="600" spans="1:2">
      <c r="A600" s="24" t="s">
        <v>1114</v>
      </c>
      <c r="B600" s="24" t="s">
        <v>3056</v>
      </c>
    </row>
    <row r="601" spans="1:2">
      <c r="A601" s="24" t="s">
        <v>4033</v>
      </c>
      <c r="B601" s="24" t="s">
        <v>4034</v>
      </c>
    </row>
    <row r="602" spans="1:2">
      <c r="A602" s="24" t="s">
        <v>1119</v>
      </c>
      <c r="B602" s="24" t="s">
        <v>1120</v>
      </c>
    </row>
    <row r="603" spans="1:2">
      <c r="A603" s="24" t="s">
        <v>1119</v>
      </c>
      <c r="B603" s="24" t="s">
        <v>3012</v>
      </c>
    </row>
    <row r="604" spans="1:2">
      <c r="A604" s="24" t="s">
        <v>4035</v>
      </c>
      <c r="B604" s="24" t="s">
        <v>3015</v>
      </c>
    </row>
    <row r="605" spans="1:2">
      <c r="A605" s="24" t="s">
        <v>1119</v>
      </c>
      <c r="B605" s="24" t="s">
        <v>1124</v>
      </c>
    </row>
    <row r="606" spans="1:2">
      <c r="A606" s="24" t="s">
        <v>4036</v>
      </c>
      <c r="B606" s="24" t="s">
        <v>3031</v>
      </c>
    </row>
    <row r="607" spans="1:2">
      <c r="A607" s="24" t="s">
        <v>4036</v>
      </c>
      <c r="B607" s="24" t="s">
        <v>3029</v>
      </c>
    </row>
    <row r="608" spans="1:2">
      <c r="A608" s="24" t="s">
        <v>1127</v>
      </c>
      <c r="B608" s="24" t="s">
        <v>1128</v>
      </c>
    </row>
    <row r="609" spans="1:2">
      <c r="A609" s="24" t="s">
        <v>4037</v>
      </c>
      <c r="B609" s="24" t="s">
        <v>3096</v>
      </c>
    </row>
    <row r="610" spans="1:2">
      <c r="A610" s="24" t="s">
        <v>4037</v>
      </c>
      <c r="B610" s="24" t="s">
        <v>2134</v>
      </c>
    </row>
    <row r="611" spans="1:2">
      <c r="A611" s="24" t="s">
        <v>1132</v>
      </c>
      <c r="B611" s="24" t="s">
        <v>1133</v>
      </c>
    </row>
    <row r="612" spans="1:2">
      <c r="A612" s="24" t="s">
        <v>1132</v>
      </c>
      <c r="B612" s="24" t="s">
        <v>1137</v>
      </c>
    </row>
    <row r="613" spans="1:2">
      <c r="A613" s="24" t="s">
        <v>1132</v>
      </c>
      <c r="B613" s="24" t="s">
        <v>1140</v>
      </c>
    </row>
    <row r="614" spans="1:2">
      <c r="A614" s="24" t="s">
        <v>4038</v>
      </c>
      <c r="B614" s="24" t="s">
        <v>3004</v>
      </c>
    </row>
    <row r="615" spans="1:2">
      <c r="A615" s="24" t="s">
        <v>4039</v>
      </c>
      <c r="B615" s="24" t="s">
        <v>2998</v>
      </c>
    </row>
    <row r="616" spans="1:2">
      <c r="A616" s="25" t="s">
        <v>1145</v>
      </c>
      <c r="B616" s="25" t="s">
        <v>1146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16"/>
  <sheetViews>
    <sheetView topLeftCell="A574" workbookViewId="0">
      <selection activeCell="A617" sqref="A617"/>
    </sheetView>
  </sheetViews>
  <sheetFormatPr defaultColWidth="9" defaultRowHeight="14.4"/>
  <cols>
    <col min="1" max="1" width="19.1296296296296" style="1" customWidth="1"/>
  </cols>
  <sheetData>
    <row r="1" ht="28.2" spans="1:1">
      <c r="A1" s="5"/>
    </row>
    <row r="2" ht="17.4" spans="1:1">
      <c r="A2" s="6"/>
    </row>
    <row r="3" ht="15.6" spans="1:1">
      <c r="A3" s="7" t="s">
        <v>4040</v>
      </c>
    </row>
    <row r="4" ht="31.2" spans="1:1">
      <c r="A4" s="8" t="s">
        <v>1395</v>
      </c>
    </row>
    <row r="5" ht="31.2" spans="1:1">
      <c r="A5" s="8" t="s">
        <v>1394</v>
      </c>
    </row>
    <row r="6" ht="31.2" spans="1:1">
      <c r="A6" s="3" t="s">
        <v>4041</v>
      </c>
    </row>
    <row r="7" ht="31.2" spans="1:1">
      <c r="A7" s="3" t="s">
        <v>2748</v>
      </c>
    </row>
    <row r="8" ht="31.2" spans="1:1">
      <c r="A8" s="9" t="s">
        <v>2683</v>
      </c>
    </row>
    <row r="9" ht="31.2" spans="1:1">
      <c r="A9" s="3" t="s">
        <v>2775</v>
      </c>
    </row>
    <row r="10" ht="31.2" spans="1:1">
      <c r="A10" s="3" t="s">
        <v>4042</v>
      </c>
    </row>
    <row r="11" ht="31.2" spans="1:1">
      <c r="A11" s="3" t="s">
        <v>2676</v>
      </c>
    </row>
    <row r="12" ht="31.2" spans="1:1">
      <c r="A12" s="9" t="s">
        <v>2675</v>
      </c>
    </row>
    <row r="13" ht="31.2" spans="1:1">
      <c r="A13" s="3" t="s">
        <v>2715</v>
      </c>
    </row>
    <row r="14" ht="31.2" spans="1:1">
      <c r="A14" s="3" t="s">
        <v>4043</v>
      </c>
    </row>
    <row r="15" ht="31.2" spans="1:1">
      <c r="A15" s="3" t="s">
        <v>4044</v>
      </c>
    </row>
    <row r="16" ht="31.2" spans="1:1">
      <c r="A16" s="3" t="s">
        <v>2356</v>
      </c>
    </row>
    <row r="17" ht="31.2" spans="1:1">
      <c r="A17" s="3" t="s">
        <v>4045</v>
      </c>
    </row>
    <row r="18" ht="31.2" spans="1:1">
      <c r="A18" s="3" t="s">
        <v>4046</v>
      </c>
    </row>
    <row r="19" ht="31.2" spans="1:1">
      <c r="A19" s="3" t="s">
        <v>2361</v>
      </c>
    </row>
    <row r="20" ht="31.2" spans="1:1">
      <c r="A20" s="3" t="s">
        <v>4047</v>
      </c>
    </row>
    <row r="21" ht="31.2" spans="1:1">
      <c r="A21" s="3" t="s">
        <v>2437</v>
      </c>
    </row>
    <row r="22" ht="31.2" spans="1:1">
      <c r="A22" s="3" t="s">
        <v>2435</v>
      </c>
    </row>
    <row r="23" ht="31.2" spans="1:1">
      <c r="A23" s="3" t="s">
        <v>2431</v>
      </c>
    </row>
    <row r="24" ht="31.2" spans="1:1">
      <c r="A24" s="3" t="s">
        <v>2433</v>
      </c>
    </row>
    <row r="25" ht="31.2" spans="1:1">
      <c r="A25" s="10" t="s">
        <v>2427</v>
      </c>
    </row>
    <row r="26" ht="31.2" spans="1:1">
      <c r="A26" s="59" t="s">
        <v>2474</v>
      </c>
    </row>
    <row r="27" ht="31.2" spans="1:1">
      <c r="A27" s="3" t="s">
        <v>4048</v>
      </c>
    </row>
    <row r="28" ht="31.2" spans="1:1">
      <c r="A28" s="9" t="s">
        <v>4049</v>
      </c>
    </row>
    <row r="29" ht="31.2" spans="1:1">
      <c r="A29" s="9" t="s">
        <v>2472</v>
      </c>
    </row>
    <row r="30" ht="31.2" spans="1:1">
      <c r="A30" s="3" t="s">
        <v>4050</v>
      </c>
    </row>
    <row r="31" ht="31.2" spans="1:1">
      <c r="A31" s="3" t="s">
        <v>2378</v>
      </c>
    </row>
    <row r="32" ht="31.2" spans="1:1">
      <c r="A32" s="3" t="s">
        <v>2439</v>
      </c>
    </row>
    <row r="33" ht="31.2" spans="1:1">
      <c r="A33" s="3" t="s">
        <v>2441</v>
      </c>
    </row>
    <row r="34" ht="31.2" spans="1:1">
      <c r="A34" s="3" t="s">
        <v>2316</v>
      </c>
    </row>
    <row r="35" ht="31.2" spans="1:1">
      <c r="A35" s="58" t="s">
        <v>2319</v>
      </c>
    </row>
    <row r="36" ht="31.2" spans="1:1">
      <c r="A36" s="3" t="s">
        <v>4051</v>
      </c>
    </row>
    <row r="37" ht="31.2" spans="1:1">
      <c r="A37" s="3" t="s">
        <v>2411</v>
      </c>
    </row>
    <row r="38" ht="31.2" spans="1:1">
      <c r="A38" s="3" t="s">
        <v>2315</v>
      </c>
    </row>
    <row r="39" ht="31.2" spans="1:1">
      <c r="A39" s="3" t="s">
        <v>2446</v>
      </c>
    </row>
    <row r="40" ht="31.2" spans="1:1">
      <c r="A40" s="3" t="s">
        <v>2336</v>
      </c>
    </row>
    <row r="41" ht="31.2" spans="1:1">
      <c r="A41" s="3" t="s">
        <v>2415</v>
      </c>
    </row>
    <row r="42" ht="31.2" spans="1:1">
      <c r="A42" s="3" t="s">
        <v>4052</v>
      </c>
    </row>
    <row r="43" ht="31.2" spans="1:1">
      <c r="A43" s="3" t="s">
        <v>2401</v>
      </c>
    </row>
    <row r="44" ht="31.2" spans="1:1">
      <c r="A44" s="3" t="s">
        <v>2405</v>
      </c>
    </row>
    <row r="45" ht="31.2" spans="1:1">
      <c r="A45" s="3" t="s">
        <v>2404</v>
      </c>
    </row>
    <row r="46" ht="31.2" spans="1:1">
      <c r="A46" s="3" t="s">
        <v>2298</v>
      </c>
    </row>
    <row r="47" ht="31.2" spans="1:1">
      <c r="A47" s="3" t="s">
        <v>2300</v>
      </c>
    </row>
    <row r="48" ht="31.2" spans="1:1">
      <c r="A48" s="3" t="s">
        <v>2296</v>
      </c>
    </row>
    <row r="49" ht="31.2" spans="1:1">
      <c r="A49" s="58" t="s">
        <v>4053</v>
      </c>
    </row>
    <row r="50" ht="31.2" spans="1:1">
      <c r="A50" s="3" t="s">
        <v>2304</v>
      </c>
    </row>
    <row r="51" ht="31.2" spans="1:1">
      <c r="A51" s="3" t="s">
        <v>2302</v>
      </c>
    </row>
    <row r="52" ht="31.2" spans="1:1">
      <c r="A52" s="3" t="s">
        <v>2294</v>
      </c>
    </row>
    <row r="53" ht="31.2" spans="1:1">
      <c r="A53" s="3" t="s">
        <v>2398</v>
      </c>
    </row>
    <row r="54" ht="31.2" spans="1:1">
      <c r="A54" s="3" t="s">
        <v>1310</v>
      </c>
    </row>
    <row r="55" ht="31.2" spans="1:1">
      <c r="A55" s="3" t="s">
        <v>3655</v>
      </c>
    </row>
    <row r="56" ht="31.2" spans="1:1">
      <c r="A56" s="3" t="s">
        <v>3654</v>
      </c>
    </row>
    <row r="57" ht="31.2" spans="1:1">
      <c r="A57" s="3" t="s">
        <v>3663</v>
      </c>
    </row>
    <row r="58" ht="31.2" spans="1:1">
      <c r="A58" s="3" t="s">
        <v>3659</v>
      </c>
    </row>
    <row r="59" ht="31.2" spans="1:1">
      <c r="A59" s="3" t="s">
        <v>3661</v>
      </c>
    </row>
    <row r="60" ht="31.2" spans="1:1">
      <c r="A60" s="3" t="s">
        <v>4054</v>
      </c>
    </row>
    <row r="61" ht="31.2" spans="1:1">
      <c r="A61" s="3" t="s">
        <v>3666</v>
      </c>
    </row>
    <row r="62" ht="31.2" spans="1:1">
      <c r="A62" s="3" t="s">
        <v>4055</v>
      </c>
    </row>
    <row r="63" ht="31.2" spans="1:1">
      <c r="A63" s="3" t="s">
        <v>3611</v>
      </c>
    </row>
    <row r="64" ht="31.2" spans="1:1">
      <c r="A64" s="3" t="s">
        <v>3613</v>
      </c>
    </row>
    <row r="65" ht="31.2" spans="1:1">
      <c r="A65" s="3" t="s">
        <v>4056</v>
      </c>
    </row>
    <row r="66" ht="31.2" spans="1:1">
      <c r="A66" s="3" t="s">
        <v>3619</v>
      </c>
    </row>
    <row r="67" ht="31.2" spans="1:1">
      <c r="A67" s="3" t="s">
        <v>3626</v>
      </c>
    </row>
    <row r="68" ht="31.2" spans="1:1">
      <c r="A68" s="3" t="s">
        <v>3622</v>
      </c>
    </row>
    <row r="69" ht="31.2" spans="1:1">
      <c r="A69" s="3" t="s">
        <v>3615</v>
      </c>
    </row>
    <row r="70" ht="31.2" spans="1:1">
      <c r="A70" s="3" t="s">
        <v>3624</v>
      </c>
    </row>
    <row r="71" ht="31.2" spans="1:1">
      <c r="A71" s="3" t="s">
        <v>4057</v>
      </c>
    </row>
    <row r="72" ht="31.2" spans="1:1">
      <c r="A72" s="3" t="s">
        <v>3601</v>
      </c>
    </row>
    <row r="73" ht="31.2" spans="1:1">
      <c r="A73" s="3" t="s">
        <v>4058</v>
      </c>
    </row>
    <row r="74" ht="31.2" spans="1:1">
      <c r="A74" s="3" t="s">
        <v>3609</v>
      </c>
    </row>
    <row r="75" ht="31.2" spans="1:1">
      <c r="A75" s="3" t="s">
        <v>3652</v>
      </c>
    </row>
    <row r="76" ht="31.2" spans="1:1">
      <c r="A76" s="3" t="s">
        <v>3635</v>
      </c>
    </row>
    <row r="77" ht="31.2" spans="1:1">
      <c r="A77" s="3" t="s">
        <v>3636</v>
      </c>
    </row>
    <row r="78" ht="31.2" spans="1:1">
      <c r="A78" s="3" t="s">
        <v>3634</v>
      </c>
    </row>
    <row r="79" ht="31.2" spans="1:1">
      <c r="A79" s="3" t="s">
        <v>3639</v>
      </c>
    </row>
    <row r="80" spans="1:1">
      <c r="A80"/>
    </row>
    <row r="81" ht="31.2" spans="1:1">
      <c r="A81" s="3" t="s">
        <v>3528</v>
      </c>
    </row>
    <row r="82" ht="31.2" spans="1:1">
      <c r="A82" s="3" t="s">
        <v>3530</v>
      </c>
    </row>
    <row r="83" ht="31.2" spans="1:1">
      <c r="A83" s="3" t="s">
        <v>4059</v>
      </c>
    </row>
    <row r="84" ht="31.2" spans="1:1">
      <c r="A84" s="3" t="s">
        <v>3532</v>
      </c>
    </row>
    <row r="85" ht="31.2" spans="1:1">
      <c r="A85" s="3" t="s">
        <v>3522</v>
      </c>
    </row>
    <row r="86" ht="31.2" spans="1:1">
      <c r="A86" s="3" t="s">
        <v>3524</v>
      </c>
    </row>
    <row r="87" spans="1:1">
      <c r="A87"/>
    </row>
    <row r="88" ht="31.2" spans="1:1">
      <c r="A88" s="3" t="s">
        <v>4060</v>
      </c>
    </row>
    <row r="89" ht="31.2" spans="1:1">
      <c r="A89" s="3" t="s">
        <v>3568</v>
      </c>
    </row>
    <row r="90" ht="31.2" spans="1:1">
      <c r="A90" s="3" t="s">
        <v>3576</v>
      </c>
    </row>
    <row r="91" ht="31.2" spans="1:1">
      <c r="A91" s="3" t="s">
        <v>3565</v>
      </c>
    </row>
    <row r="92" ht="31.2" spans="1:1">
      <c r="A92" s="3" t="s">
        <v>3575</v>
      </c>
    </row>
    <row r="93" ht="31.2" spans="1:1">
      <c r="A93" s="3" t="s">
        <v>3566</v>
      </c>
    </row>
    <row r="94" ht="31.2" spans="1:1">
      <c r="A94" s="3" t="s">
        <v>3841</v>
      </c>
    </row>
    <row r="95" ht="31.2" spans="1:1">
      <c r="A95" s="3" t="s">
        <v>3580</v>
      </c>
    </row>
    <row r="96" ht="31.2" spans="1:1">
      <c r="A96" s="3" t="s">
        <v>3577</v>
      </c>
    </row>
    <row r="97" ht="31.2" spans="1:1">
      <c r="A97" s="3" t="s">
        <v>3533</v>
      </c>
    </row>
    <row r="98" ht="31.2" spans="1:1">
      <c r="A98" s="3" t="s">
        <v>3534</v>
      </c>
    </row>
    <row r="99" ht="31.2" spans="1:1">
      <c r="A99" s="3" t="s">
        <v>3597</v>
      </c>
    </row>
    <row r="100" ht="31.2" spans="1:1">
      <c r="A100" s="3" t="s">
        <v>3598</v>
      </c>
    </row>
    <row r="101" ht="31.2" spans="1:1">
      <c r="A101" s="3" t="s">
        <v>3548</v>
      </c>
    </row>
    <row r="102" ht="31.2" spans="1:1">
      <c r="A102" s="3" t="s">
        <v>3547</v>
      </c>
    </row>
    <row r="103" ht="31.2" spans="1:1">
      <c r="A103" s="3" t="s">
        <v>3514</v>
      </c>
    </row>
    <row r="104" ht="31.2" spans="1:1">
      <c r="A104" s="3" t="s">
        <v>3516</v>
      </c>
    </row>
    <row r="105" ht="31.2" spans="1:1">
      <c r="A105" s="3" t="s">
        <v>3850</v>
      </c>
    </row>
    <row r="106" ht="31.2" spans="1:1">
      <c r="A106" s="3" t="s">
        <v>4061</v>
      </c>
    </row>
    <row r="107" ht="31.2" spans="1:1">
      <c r="A107" s="3" t="s">
        <v>3691</v>
      </c>
    </row>
    <row r="108" ht="31.2" spans="1:1">
      <c r="A108" s="3" t="s">
        <v>4062</v>
      </c>
    </row>
    <row r="109" ht="31.2" spans="1:1">
      <c r="A109" s="3" t="s">
        <v>3708</v>
      </c>
    </row>
    <row r="110" ht="31.2" spans="1:1">
      <c r="A110" s="3" t="s">
        <v>4063</v>
      </c>
    </row>
    <row r="111" ht="31.2" spans="1:1">
      <c r="A111" s="3" t="s">
        <v>3710</v>
      </c>
    </row>
    <row r="112" ht="31.2" spans="1:1">
      <c r="A112" s="3" t="s">
        <v>3712</v>
      </c>
    </row>
    <row r="113" ht="31.2" spans="1:1">
      <c r="A113" s="3" t="s">
        <v>4064</v>
      </c>
    </row>
    <row r="114" ht="31.2" spans="1:1">
      <c r="A114" s="3" t="s">
        <v>3699</v>
      </c>
    </row>
    <row r="115" ht="31.2" spans="1:1">
      <c r="A115" s="3" t="s">
        <v>3701</v>
      </c>
    </row>
    <row r="116" ht="31.2" spans="1:1">
      <c r="A116" s="3" t="s">
        <v>3704</v>
      </c>
    </row>
    <row r="117" ht="31.2" spans="1:1">
      <c r="A117" s="3" t="s">
        <v>3709</v>
      </c>
    </row>
    <row r="118" ht="31.2" spans="1:1">
      <c r="A118" s="3" t="s">
        <v>4065</v>
      </c>
    </row>
    <row r="119" ht="31.2" spans="1:1">
      <c r="A119" s="3" t="s">
        <v>4066</v>
      </c>
    </row>
    <row r="120" ht="31.2" spans="1:1">
      <c r="A120" s="3" t="s">
        <v>3854</v>
      </c>
    </row>
    <row r="121" ht="31.2" spans="1:1">
      <c r="A121" s="3" t="s">
        <v>4067</v>
      </c>
    </row>
    <row r="122" ht="31.2" spans="1:1">
      <c r="A122" s="3" t="s">
        <v>3688</v>
      </c>
    </row>
    <row r="123" ht="31.2" spans="1:1">
      <c r="A123" s="3" t="s">
        <v>4068</v>
      </c>
    </row>
    <row r="124" ht="31.2" spans="1:1">
      <c r="A124" s="3" t="s">
        <v>4069</v>
      </c>
    </row>
    <row r="125" ht="31.2" spans="1:1">
      <c r="A125" s="3" t="s">
        <v>4070</v>
      </c>
    </row>
    <row r="126" ht="31.2" spans="1:1">
      <c r="A126" s="3" t="s">
        <v>4071</v>
      </c>
    </row>
    <row r="127" ht="31.2" spans="1:1">
      <c r="A127" s="10" t="s">
        <v>3229</v>
      </c>
    </row>
    <row r="128" ht="31.2" spans="1:1">
      <c r="A128" s="10" t="s">
        <v>4072</v>
      </c>
    </row>
    <row r="129" ht="31.2" spans="1:1">
      <c r="A129" s="10" t="s">
        <v>3232</v>
      </c>
    </row>
    <row r="130" ht="31.2" spans="1:1">
      <c r="A130" s="10" t="s">
        <v>3235</v>
      </c>
    </row>
    <row r="131" ht="31.2" spans="1:1">
      <c r="A131" s="3" t="s">
        <v>4073</v>
      </c>
    </row>
    <row r="132" ht="31.2" spans="1:1">
      <c r="A132" s="58" t="s">
        <v>2282</v>
      </c>
    </row>
    <row r="133" ht="31.2" spans="1:1">
      <c r="A133" s="3" t="s">
        <v>4074</v>
      </c>
    </row>
    <row r="134" ht="31.2" spans="1:1">
      <c r="A134" s="3" t="s">
        <v>4075</v>
      </c>
    </row>
    <row r="135" ht="31.2" spans="1:1">
      <c r="A135" s="3" t="s">
        <v>2254</v>
      </c>
    </row>
    <row r="136" ht="31.2" spans="1:1">
      <c r="A136" s="58" t="s">
        <v>4076</v>
      </c>
    </row>
    <row r="137" ht="31.2" spans="1:1">
      <c r="A137" s="58" t="s">
        <v>4077</v>
      </c>
    </row>
    <row r="138" ht="31.2" spans="1:1">
      <c r="A138" s="3" t="s">
        <v>4078</v>
      </c>
    </row>
    <row r="139" ht="31.2" spans="1:1">
      <c r="A139" s="58" t="s">
        <v>4079</v>
      </c>
    </row>
    <row r="140" ht="31.2" spans="1:1">
      <c r="A140" s="58" t="s">
        <v>2210</v>
      </c>
    </row>
    <row r="141" ht="31.2" spans="1:1">
      <c r="A141" s="58" t="s">
        <v>4080</v>
      </c>
    </row>
    <row r="142" ht="31.2" spans="1:1">
      <c r="A142" s="58" t="s">
        <v>2288</v>
      </c>
    </row>
    <row r="143" ht="31.2" spans="1:1">
      <c r="A143" s="58" t="s">
        <v>4081</v>
      </c>
    </row>
    <row r="144" ht="31.2" spans="1:1">
      <c r="A144" s="58" t="s">
        <v>4082</v>
      </c>
    </row>
    <row r="145" ht="31.2" spans="1:1">
      <c r="A145" s="58" t="s">
        <v>2280</v>
      </c>
    </row>
    <row r="146" ht="31.2" spans="1:1">
      <c r="A146" s="3" t="s">
        <v>4083</v>
      </c>
    </row>
    <row r="147" ht="31.2" spans="1:1">
      <c r="A147" s="58" t="s">
        <v>2278</v>
      </c>
    </row>
    <row r="148" ht="31.2" spans="1:1">
      <c r="A148" s="3" t="s">
        <v>2274</v>
      </c>
    </row>
    <row r="149" ht="31.2" spans="1:1">
      <c r="A149" s="58" t="s">
        <v>2276</v>
      </c>
    </row>
    <row r="150" ht="31.2" spans="1:1">
      <c r="A150" s="58" t="s">
        <v>2272</v>
      </c>
    </row>
    <row r="151" ht="31.2" spans="1:1">
      <c r="A151" s="58" t="s">
        <v>4084</v>
      </c>
    </row>
    <row r="152" ht="31.2" spans="1:1">
      <c r="A152" s="58" t="s">
        <v>4085</v>
      </c>
    </row>
    <row r="153" ht="31.2" spans="1:1">
      <c r="A153" s="58" t="s">
        <v>4086</v>
      </c>
    </row>
    <row r="154" ht="31.2" spans="1:1">
      <c r="A154" s="58" t="s">
        <v>4087</v>
      </c>
    </row>
    <row r="155" ht="31.2" spans="1:1">
      <c r="A155" s="3" t="s">
        <v>2214</v>
      </c>
    </row>
    <row r="156" ht="31.2" spans="1:1">
      <c r="A156" s="58" t="s">
        <v>4088</v>
      </c>
    </row>
    <row r="157" ht="31.2" spans="1:1">
      <c r="A157" s="58" t="s">
        <v>2222</v>
      </c>
    </row>
    <row r="158" ht="31.2" spans="1:1">
      <c r="A158" s="58" t="s">
        <v>2221</v>
      </c>
    </row>
    <row r="159" ht="31.2" spans="1:1">
      <c r="A159" s="58" t="s">
        <v>2215</v>
      </c>
    </row>
    <row r="160" ht="31.2" spans="1:1">
      <c r="A160" s="58" t="s">
        <v>2217</v>
      </c>
    </row>
    <row r="161" ht="31.2" spans="1:1">
      <c r="A161" s="58" t="s">
        <v>4089</v>
      </c>
    </row>
    <row r="162" ht="31.2" spans="1:1">
      <c r="A162" s="58" t="s">
        <v>2219</v>
      </c>
    </row>
    <row r="163" ht="31.2" spans="1:1">
      <c r="A163" s="58" t="s">
        <v>4090</v>
      </c>
    </row>
    <row r="164" ht="31.2" spans="1:1">
      <c r="A164" s="58" t="s">
        <v>4091</v>
      </c>
    </row>
    <row r="165" ht="31.2" spans="1:1">
      <c r="A165" s="3" t="s">
        <v>2262</v>
      </c>
    </row>
    <row r="166" ht="31.2" spans="1:1">
      <c r="A166" s="3" t="s">
        <v>2260</v>
      </c>
    </row>
    <row r="167" ht="31.2" spans="1:1">
      <c r="A167" s="3" t="s">
        <v>2256</v>
      </c>
    </row>
    <row r="168" ht="31.2" spans="1:1">
      <c r="A168" s="58" t="s">
        <v>2236</v>
      </c>
    </row>
    <row r="169" ht="31.2" spans="1:1">
      <c r="A169" s="58" t="s">
        <v>2227</v>
      </c>
    </row>
    <row r="170" ht="31.2" spans="1:1">
      <c r="A170" s="58" t="s">
        <v>4092</v>
      </c>
    </row>
    <row r="171" ht="31.2" spans="1:1">
      <c r="A171" s="58" t="s">
        <v>2237</v>
      </c>
    </row>
    <row r="172" ht="31.2" spans="1:1">
      <c r="A172" s="58" t="s">
        <v>4093</v>
      </c>
    </row>
    <row r="173" ht="31.2" spans="1:1">
      <c r="A173" s="3" t="s">
        <v>4094</v>
      </c>
    </row>
    <row r="174" ht="31.2" spans="1:1">
      <c r="A174" s="3" t="s">
        <v>4095</v>
      </c>
    </row>
    <row r="175" ht="31.2" spans="1:1">
      <c r="A175" s="3" t="s">
        <v>2242</v>
      </c>
    </row>
    <row r="176" ht="31.2" spans="1:1">
      <c r="A176" s="3" t="s">
        <v>4096</v>
      </c>
    </row>
    <row r="177" ht="31.2" spans="1:1">
      <c r="A177" s="58" t="s">
        <v>4097</v>
      </c>
    </row>
    <row r="178" ht="31.2" spans="1:1">
      <c r="A178" s="3" t="s">
        <v>2224</v>
      </c>
    </row>
    <row r="179" ht="31.2" spans="1:1">
      <c r="A179" s="3" t="s">
        <v>2886</v>
      </c>
    </row>
    <row r="180" ht="31.2" spans="1:1">
      <c r="A180" s="3" t="s">
        <v>2829</v>
      </c>
    </row>
    <row r="181" ht="31.2" spans="1:1">
      <c r="A181" s="3" t="s">
        <v>2833</v>
      </c>
    </row>
    <row r="182" ht="31.2" spans="1:1">
      <c r="A182" s="3" t="s">
        <v>2841</v>
      </c>
    </row>
    <row r="183" ht="31.2" spans="1:1">
      <c r="A183" s="3" t="s">
        <v>4098</v>
      </c>
    </row>
    <row r="184" ht="31.2" spans="1:1">
      <c r="A184" s="3" t="s">
        <v>4099</v>
      </c>
    </row>
    <row r="185" ht="31.2" spans="1:1">
      <c r="A185" s="3" t="s">
        <v>2884</v>
      </c>
    </row>
    <row r="186" ht="31.2" spans="1:1">
      <c r="A186" s="3" t="s">
        <v>4100</v>
      </c>
    </row>
    <row r="187" spans="1:1">
      <c r="A187"/>
    </row>
    <row r="188" ht="31.2" spans="1:1">
      <c r="A188" s="3" t="s">
        <v>4101</v>
      </c>
    </row>
    <row r="189" ht="31.2" spans="1:1">
      <c r="A189" s="3" t="s">
        <v>3484</v>
      </c>
    </row>
    <row r="190" ht="31.2" spans="1:1">
      <c r="A190" s="3" t="s">
        <v>3382</v>
      </c>
    </row>
    <row r="191" ht="31.2" spans="1:1">
      <c r="A191" s="3" t="s">
        <v>4102</v>
      </c>
    </row>
    <row r="192" ht="31.2" spans="1:1">
      <c r="A192" s="3" t="s">
        <v>3426</v>
      </c>
    </row>
    <row r="193" ht="31.2" spans="1:1">
      <c r="A193" s="3" t="s">
        <v>3430</v>
      </c>
    </row>
    <row r="194" ht="31.2" spans="1:1">
      <c r="A194" s="3" t="s">
        <v>3512</v>
      </c>
    </row>
    <row r="195" ht="31.2" spans="1:1">
      <c r="A195" s="3" t="s">
        <v>4103</v>
      </c>
    </row>
    <row r="196" ht="31.2" spans="1:1">
      <c r="A196" s="3" t="s">
        <v>3410</v>
      </c>
    </row>
    <row r="197" ht="31.2" spans="1:1">
      <c r="A197" s="3" t="s">
        <v>4104</v>
      </c>
    </row>
    <row r="198" ht="31.2" spans="1:1">
      <c r="A198" s="3" t="s">
        <v>3434</v>
      </c>
    </row>
    <row r="199" ht="31.2" spans="1:1">
      <c r="A199" s="3" t="s">
        <v>4105</v>
      </c>
    </row>
    <row r="200" ht="31.2" spans="1:1">
      <c r="A200" s="3" t="s">
        <v>1654</v>
      </c>
    </row>
    <row r="201" ht="31.2" spans="1:1">
      <c r="A201" s="4" t="s">
        <v>3734</v>
      </c>
    </row>
    <row r="202" ht="31.2" spans="1:1">
      <c r="A202" s="4" t="s">
        <v>3740</v>
      </c>
    </row>
    <row r="203" ht="31.2" spans="1:1">
      <c r="A203" s="2" t="s">
        <v>3779</v>
      </c>
    </row>
    <row r="204" ht="31.2" spans="1:1">
      <c r="A204" s="2" t="s">
        <v>3764</v>
      </c>
    </row>
    <row r="205" ht="31.2" spans="1:1">
      <c r="A205" s="2" t="s">
        <v>4106</v>
      </c>
    </row>
    <row r="206" ht="31.2" spans="1:1">
      <c r="A206" s="2" t="s">
        <v>3714</v>
      </c>
    </row>
    <row r="207" ht="31.2" spans="1:1">
      <c r="A207" s="2" t="s">
        <v>3736</v>
      </c>
    </row>
    <row r="208" ht="31.2" spans="1:1">
      <c r="A208" s="2" t="s">
        <v>3733</v>
      </c>
    </row>
    <row r="209" ht="31.2" spans="1:1">
      <c r="A209" s="2" t="s">
        <v>3723</v>
      </c>
    </row>
    <row r="210" ht="31.2" spans="1:1">
      <c r="A210" s="2" t="s">
        <v>3778</v>
      </c>
    </row>
    <row r="211" ht="31.2" spans="1:1">
      <c r="A211" s="2" t="s">
        <v>3746</v>
      </c>
    </row>
    <row r="212" ht="31.2" spans="1:1">
      <c r="A212" s="2" t="s">
        <v>4107</v>
      </c>
    </row>
    <row r="213" ht="31.2" spans="1:1">
      <c r="A213" s="2" t="s">
        <v>3725</v>
      </c>
    </row>
    <row r="214" ht="31.2" spans="1:1">
      <c r="A214" s="2" t="s">
        <v>3731</v>
      </c>
    </row>
    <row r="215" ht="31.2" spans="1:1">
      <c r="A215" s="2" t="s">
        <v>4108</v>
      </c>
    </row>
    <row r="216" ht="31.2" spans="1:1">
      <c r="A216" s="2" t="s">
        <v>4109</v>
      </c>
    </row>
    <row r="217" ht="31.2" spans="1:1">
      <c r="A217" s="2" t="s">
        <v>3748</v>
      </c>
    </row>
    <row r="218" ht="31.2" spans="1:1">
      <c r="A218" s="2" t="s">
        <v>4110</v>
      </c>
    </row>
    <row r="219" ht="31.2" spans="1:1">
      <c r="A219" s="2" t="s">
        <v>3766</v>
      </c>
    </row>
    <row r="220" ht="31.2" spans="1:1">
      <c r="A220" s="2" t="s">
        <v>4111</v>
      </c>
    </row>
    <row r="221" ht="31.2" spans="1:1">
      <c r="A221" s="2" t="s">
        <v>3738</v>
      </c>
    </row>
    <row r="222" ht="31.2" spans="1:1">
      <c r="A222" s="2" t="s">
        <v>4112</v>
      </c>
    </row>
    <row r="223" ht="31.2" spans="1:1">
      <c r="A223" s="2" t="s">
        <v>4113</v>
      </c>
    </row>
    <row r="224" ht="31.2" spans="1:1">
      <c r="A224" s="2" t="s">
        <v>4114</v>
      </c>
    </row>
    <row r="225" ht="31.2" spans="1:1">
      <c r="A225" s="2" t="s">
        <v>3759</v>
      </c>
    </row>
    <row r="226" ht="31.2" spans="1:1">
      <c r="A226" s="2" t="s">
        <v>3761</v>
      </c>
    </row>
    <row r="227" ht="31.2" spans="1:1">
      <c r="A227" s="2" t="s">
        <v>3754</v>
      </c>
    </row>
    <row r="228" ht="31.2" spans="1:1">
      <c r="A228" s="2" t="s">
        <v>4115</v>
      </c>
    </row>
    <row r="229" ht="31.2" spans="1:1">
      <c r="A229" s="2" t="s">
        <v>3750</v>
      </c>
    </row>
    <row r="230" ht="31.2" spans="1:1">
      <c r="A230" s="2" t="s">
        <v>3752</v>
      </c>
    </row>
    <row r="231" ht="31.2" spans="1:1">
      <c r="A231" s="2" t="s">
        <v>3763</v>
      </c>
    </row>
    <row r="232" ht="31.2" spans="1:1">
      <c r="A232" s="2" t="s">
        <v>4116</v>
      </c>
    </row>
    <row r="233" ht="31.2" spans="1:1">
      <c r="A233" s="2" t="s">
        <v>3774</v>
      </c>
    </row>
    <row r="234" ht="31.2" spans="1:1">
      <c r="A234" s="2" t="s">
        <v>4117</v>
      </c>
    </row>
    <row r="235" ht="31.2" spans="1:1">
      <c r="A235" s="2" t="s">
        <v>4118</v>
      </c>
    </row>
    <row r="236" ht="31.2" spans="1:1">
      <c r="A236" s="2" t="s">
        <v>4119</v>
      </c>
    </row>
    <row r="237" ht="31.2" spans="1:1">
      <c r="A237" s="11" t="s">
        <v>3772</v>
      </c>
    </row>
    <row r="238" ht="31.2" spans="1:1">
      <c r="A238" s="2" t="s">
        <v>4120</v>
      </c>
    </row>
    <row r="239" ht="31.2" spans="1:1">
      <c r="A239" s="2" t="s">
        <v>4121</v>
      </c>
    </row>
    <row r="240" ht="31.2" spans="1:1">
      <c r="A240" s="2" t="s">
        <v>3755</v>
      </c>
    </row>
    <row r="241" ht="31.2" spans="1:1">
      <c r="A241" s="12" t="s">
        <v>2154</v>
      </c>
    </row>
    <row r="242" ht="31.2" spans="1:1">
      <c r="A242" s="60" t="s">
        <v>4122</v>
      </c>
    </row>
    <row r="243" ht="31.2" spans="1:1">
      <c r="A243" s="13" t="s">
        <v>4123</v>
      </c>
    </row>
    <row r="244" ht="31.2" spans="1:1">
      <c r="A244" s="61" t="s">
        <v>4124</v>
      </c>
    </row>
    <row r="245" ht="31.2" spans="1:1">
      <c r="A245" s="12" t="s">
        <v>2148</v>
      </c>
    </row>
    <row r="246" ht="31.2" spans="1:1">
      <c r="A246" s="62" t="s">
        <v>4125</v>
      </c>
    </row>
    <row r="247" ht="31.2" spans="1:1">
      <c r="A247" s="12" t="s">
        <v>4126</v>
      </c>
    </row>
    <row r="248" ht="31.2" spans="1:1">
      <c r="A248" s="12" t="s">
        <v>4127</v>
      </c>
    </row>
    <row r="249" ht="31.2" spans="1:1">
      <c r="A249" s="12" t="s">
        <v>2124</v>
      </c>
    </row>
    <row r="250" ht="31.2" spans="1:1">
      <c r="A250" s="12" t="s">
        <v>4128</v>
      </c>
    </row>
    <row r="251" ht="31.2" spans="1:1">
      <c r="A251" s="12" t="s">
        <v>2113</v>
      </c>
    </row>
    <row r="252" ht="31.2" spans="1:1">
      <c r="A252" s="12" t="s">
        <v>2114</v>
      </c>
    </row>
    <row r="253" ht="31.2" spans="1:1">
      <c r="A253" s="12" t="s">
        <v>4129</v>
      </c>
    </row>
    <row r="254" ht="31.2" spans="1:1">
      <c r="A254" s="62" t="s">
        <v>4130</v>
      </c>
    </row>
    <row r="255" ht="31.2" spans="1:1">
      <c r="A255" s="62" t="s">
        <v>2120</v>
      </c>
    </row>
    <row r="256" ht="31.2" spans="1:1">
      <c r="A256" s="62" t="s">
        <v>2131</v>
      </c>
    </row>
    <row r="257" ht="31.2" spans="1:1">
      <c r="A257" s="12" t="s">
        <v>2072</v>
      </c>
    </row>
    <row r="258" ht="31.2" spans="1:1">
      <c r="A258" s="2" t="s">
        <v>2156</v>
      </c>
    </row>
    <row r="259" ht="31.2" spans="1:1">
      <c r="A259" s="63" t="s">
        <v>2160</v>
      </c>
    </row>
    <row r="260" ht="31.2" spans="1:1">
      <c r="A260" s="12" t="s">
        <v>2168</v>
      </c>
    </row>
    <row r="261" ht="31.2" spans="1:1">
      <c r="A261" s="62" t="s">
        <v>4131</v>
      </c>
    </row>
    <row r="262" ht="31.2" spans="1:1">
      <c r="A262" s="12" t="s">
        <v>4132</v>
      </c>
    </row>
    <row r="263" ht="31.2" spans="1:1">
      <c r="A263" s="12" t="s">
        <v>4133</v>
      </c>
    </row>
    <row r="264" ht="31.2" spans="1:1">
      <c r="A264" s="12" t="s">
        <v>4134</v>
      </c>
    </row>
    <row r="265" ht="31.2" spans="1:1">
      <c r="A265" s="62" t="s">
        <v>4135</v>
      </c>
    </row>
    <row r="266" ht="31.2" spans="1:1">
      <c r="A266" s="12" t="s">
        <v>2170</v>
      </c>
    </row>
    <row r="267" ht="31.2" spans="1:1">
      <c r="A267" s="12" t="s">
        <v>4136</v>
      </c>
    </row>
    <row r="268" ht="31.2" spans="1:1">
      <c r="A268" s="12" t="s">
        <v>4137</v>
      </c>
    </row>
    <row r="269" ht="31.2" spans="1:1">
      <c r="A269" s="12" t="s">
        <v>4138</v>
      </c>
    </row>
    <row r="270" ht="31.2" spans="1:1">
      <c r="A270" s="12" t="s">
        <v>4139</v>
      </c>
    </row>
    <row r="271" ht="31.2" spans="1:1">
      <c r="A271" s="12" t="s">
        <v>4140</v>
      </c>
    </row>
    <row r="272" ht="31.2" spans="1:1">
      <c r="A272" s="12" t="s">
        <v>2093</v>
      </c>
    </row>
    <row r="273" ht="31.2" spans="1:1">
      <c r="A273" s="12" t="s">
        <v>2095</v>
      </c>
    </row>
    <row r="274" ht="31.2" spans="1:1">
      <c r="A274" s="62" t="s">
        <v>4141</v>
      </c>
    </row>
    <row r="275" ht="31.2" spans="1:1">
      <c r="A275" s="62" t="s">
        <v>4142</v>
      </c>
    </row>
    <row r="276" ht="31.2" spans="1:1">
      <c r="A276" s="62" t="s">
        <v>4143</v>
      </c>
    </row>
    <row r="277" ht="31.2" spans="1:1">
      <c r="A277" s="62" t="s">
        <v>2107</v>
      </c>
    </row>
    <row r="278" ht="31.2" spans="1:1">
      <c r="A278" s="62" t="s">
        <v>4144</v>
      </c>
    </row>
    <row r="279" ht="31.2" spans="1:1">
      <c r="A279" s="62" t="s">
        <v>2108</v>
      </c>
    </row>
    <row r="280" ht="31.2" spans="1:1">
      <c r="A280" s="15" t="s">
        <v>2066</v>
      </c>
    </row>
    <row r="281" ht="31.2" spans="1:1">
      <c r="A281" s="63" t="s">
        <v>4145</v>
      </c>
    </row>
    <row r="282" ht="31.2" spans="1:1">
      <c r="A282" s="63" t="s">
        <v>4146</v>
      </c>
    </row>
    <row r="283" ht="31.2" spans="1:1">
      <c r="A283" s="12" t="s">
        <v>2136</v>
      </c>
    </row>
    <row r="284" ht="31.2" spans="1:1">
      <c r="A284" s="12" t="s">
        <v>4147</v>
      </c>
    </row>
    <row r="285" ht="31.2" spans="1:1">
      <c r="A285" s="12" t="s">
        <v>4148</v>
      </c>
    </row>
    <row r="286" ht="31.2" spans="1:1">
      <c r="A286" s="12" t="s">
        <v>2133</v>
      </c>
    </row>
    <row r="287" ht="31.2" spans="1:1">
      <c r="A287" s="12" t="s">
        <v>2135</v>
      </c>
    </row>
    <row r="288" ht="31.2" spans="1:1">
      <c r="A288" s="12" t="s">
        <v>4149</v>
      </c>
    </row>
    <row r="289" ht="31.2" spans="1:1">
      <c r="A289" s="62" t="s">
        <v>4150</v>
      </c>
    </row>
    <row r="290" ht="31.2" spans="1:1">
      <c r="A290" s="12" t="s">
        <v>2138</v>
      </c>
    </row>
    <row r="291" ht="31.2" spans="1:1">
      <c r="A291" s="61" t="s">
        <v>2081</v>
      </c>
    </row>
    <row r="292" ht="31.2" spans="1:1">
      <c r="A292" s="63" t="s">
        <v>4151</v>
      </c>
    </row>
    <row r="293" ht="31.2" spans="1:1">
      <c r="A293" s="63" t="s">
        <v>2079</v>
      </c>
    </row>
    <row r="294" ht="31.2" spans="1:1">
      <c r="A294" s="63" t="s">
        <v>2077</v>
      </c>
    </row>
    <row r="295" ht="31.2" spans="1:1">
      <c r="A295" s="12" t="s">
        <v>4152</v>
      </c>
    </row>
    <row r="296" ht="31.2" spans="1:1">
      <c r="A296" s="12" t="s">
        <v>4153</v>
      </c>
    </row>
    <row r="297" ht="31.2" spans="1:1">
      <c r="A297" s="12" t="s">
        <v>4154</v>
      </c>
    </row>
    <row r="298" ht="31.2" spans="1:1">
      <c r="A298" s="12" t="s">
        <v>4155</v>
      </c>
    </row>
    <row r="299" ht="31.2" spans="1:1">
      <c r="A299" s="12" t="s">
        <v>4156</v>
      </c>
    </row>
    <row r="300" ht="31.2" spans="1:1">
      <c r="A300" s="12" t="s">
        <v>4157</v>
      </c>
    </row>
    <row r="301" ht="31.2" spans="1:1">
      <c r="A301" s="12" t="s">
        <v>4158</v>
      </c>
    </row>
    <row r="302" spans="1:1">
      <c r="A302"/>
    </row>
    <row r="303" ht="31.2" spans="1:1">
      <c r="A303" s="12" t="s">
        <v>4159</v>
      </c>
    </row>
    <row r="304" ht="31.2" spans="1:1">
      <c r="A304" s="12" t="s">
        <v>4160</v>
      </c>
    </row>
    <row r="305" ht="31.2" spans="1:1">
      <c r="A305" s="62" t="s">
        <v>4161</v>
      </c>
    </row>
    <row r="306" ht="31.2" spans="1:1">
      <c r="A306" s="12" t="s">
        <v>4162</v>
      </c>
    </row>
    <row r="307" ht="31.2" spans="1:1">
      <c r="A307" s="62" t="s">
        <v>4163</v>
      </c>
    </row>
    <row r="308" ht="31.2" spans="1:1">
      <c r="A308" s="12" t="s">
        <v>2200</v>
      </c>
    </row>
    <row r="309" ht="31.2" spans="1:1">
      <c r="A309" s="12" t="s">
        <v>2198</v>
      </c>
    </row>
    <row r="310" ht="31.2" spans="1:1">
      <c r="A310" s="63" t="s">
        <v>2202</v>
      </c>
    </row>
    <row r="311" ht="31.2" spans="1:1">
      <c r="A311" s="12" t="s">
        <v>2207</v>
      </c>
    </row>
    <row r="312" ht="31.2" spans="1:1">
      <c r="A312" s="63" t="s">
        <v>2209</v>
      </c>
    </row>
    <row r="313" ht="31.2" spans="1:1">
      <c r="A313" s="13" t="s">
        <v>2180</v>
      </c>
    </row>
    <row r="314" ht="31.2" spans="1:1">
      <c r="A314" s="13" t="s">
        <v>4164</v>
      </c>
    </row>
    <row r="315" ht="31.2" spans="1:1">
      <c r="A315" s="13" t="s">
        <v>2178</v>
      </c>
    </row>
    <row r="316" ht="31.2" spans="1:1">
      <c r="A316" s="13" t="s">
        <v>2182</v>
      </c>
    </row>
    <row r="317" ht="31.2" spans="1:1">
      <c r="A317" s="13" t="s">
        <v>2192</v>
      </c>
    </row>
    <row r="318" ht="31.2" spans="1:1">
      <c r="A318" s="13" t="s">
        <v>2190</v>
      </c>
    </row>
    <row r="319" ht="31.2" spans="1:1">
      <c r="A319" s="13" t="s">
        <v>4165</v>
      </c>
    </row>
    <row r="320" ht="31.2" spans="1:1">
      <c r="A320" s="60" t="s">
        <v>2186</v>
      </c>
    </row>
    <row r="321" ht="31.2" spans="1:1">
      <c r="A321" s="60" t="s">
        <v>4166</v>
      </c>
    </row>
    <row r="322" ht="31.2" spans="1:1">
      <c r="A322" s="63" t="s">
        <v>2049</v>
      </c>
    </row>
    <row r="323" ht="31.2" spans="1:1">
      <c r="A323" s="12" t="s">
        <v>2065</v>
      </c>
    </row>
    <row r="324" ht="31.2" spans="1:1">
      <c r="A324" s="12" t="s">
        <v>2063</v>
      </c>
    </row>
    <row r="325" ht="31.2" spans="1:1">
      <c r="A325" s="12" t="s">
        <v>2061</v>
      </c>
    </row>
    <row r="326" ht="31.2" spans="1:1">
      <c r="A326" s="62" t="s">
        <v>2050</v>
      </c>
    </row>
    <row r="327" ht="31.2" spans="1:1">
      <c r="A327" s="61" t="s">
        <v>2056</v>
      </c>
    </row>
    <row r="328" ht="31.2" spans="1:1">
      <c r="A328" s="62" t="s">
        <v>2054</v>
      </c>
    </row>
    <row r="329" ht="31.2" spans="1:1">
      <c r="A329" s="12" t="s">
        <v>2053</v>
      </c>
    </row>
    <row r="330" ht="31.2" spans="1:1">
      <c r="A330" s="12" t="s">
        <v>2176</v>
      </c>
    </row>
    <row r="331" ht="31.2" spans="1:1">
      <c r="A331" s="12" t="s">
        <v>2088</v>
      </c>
    </row>
    <row r="332" ht="31.2" spans="1:1">
      <c r="A332" s="12" t="s">
        <v>2085</v>
      </c>
    </row>
    <row r="333" ht="31.2" spans="1:1">
      <c r="A333" s="12" t="s">
        <v>2087</v>
      </c>
    </row>
    <row r="334" ht="31.2" spans="1:1">
      <c r="A334" s="12" t="s">
        <v>2091</v>
      </c>
    </row>
    <row r="335" ht="31.2" spans="1:1">
      <c r="A335" s="12" t="s">
        <v>2057</v>
      </c>
    </row>
    <row r="336" ht="31.2" spans="1:1">
      <c r="A336" s="12" t="s">
        <v>2059</v>
      </c>
    </row>
    <row r="337" ht="31.2" spans="1:1">
      <c r="A337" s="63" t="s">
        <v>4167</v>
      </c>
    </row>
    <row r="338" ht="31.2" spans="1:1">
      <c r="A338" s="63" t="s">
        <v>4168</v>
      </c>
    </row>
    <row r="339" ht="31.2" spans="1:1">
      <c r="A339" s="2" t="s">
        <v>4169</v>
      </c>
    </row>
    <row r="340" ht="31.2" spans="1:1">
      <c r="A340" s="64" t="s">
        <v>3785</v>
      </c>
    </row>
    <row r="341" ht="31.2" spans="1:1">
      <c r="A341" s="16" t="s">
        <v>4170</v>
      </c>
    </row>
    <row r="342" ht="31.2" spans="1:1">
      <c r="A342" s="16" t="s">
        <v>3825</v>
      </c>
    </row>
    <row r="343" ht="31.2" spans="1:1">
      <c r="A343" s="2" t="s">
        <v>4171</v>
      </c>
    </row>
    <row r="344" ht="31.2" spans="1:1">
      <c r="A344" s="17" t="s">
        <v>2524</v>
      </c>
    </row>
    <row r="345" ht="31.2" spans="1:1">
      <c r="A345" s="17" t="s">
        <v>2526</v>
      </c>
    </row>
    <row r="346" ht="31.2" spans="1:1">
      <c r="A346" s="17" t="s">
        <v>4172</v>
      </c>
    </row>
    <row r="347" ht="31.2" spans="1:1">
      <c r="A347" s="17" t="s">
        <v>2530</v>
      </c>
    </row>
    <row r="348" ht="31.2" spans="1:1">
      <c r="A348" s="17" t="s">
        <v>2550</v>
      </c>
    </row>
    <row r="349" ht="31.2" spans="1:1">
      <c r="A349" s="17" t="s">
        <v>2548</v>
      </c>
    </row>
    <row r="350" ht="31.2" spans="1:1">
      <c r="A350" s="17" t="s">
        <v>2546</v>
      </c>
    </row>
    <row r="351" ht="31.2" spans="1:1">
      <c r="A351" s="65" t="s">
        <v>4173</v>
      </c>
    </row>
    <row r="352" ht="31.2" spans="1:1">
      <c r="A352" s="17" t="s">
        <v>2619</v>
      </c>
    </row>
    <row r="353" ht="31.2" spans="1:1">
      <c r="A353" s="17" t="s">
        <v>4174</v>
      </c>
    </row>
    <row r="354" ht="31.2" spans="1:1">
      <c r="A354" s="17" t="s">
        <v>2625</v>
      </c>
    </row>
    <row r="355" ht="31.2" spans="1:1">
      <c r="A355" s="17" t="s">
        <v>2597</v>
      </c>
    </row>
    <row r="356" ht="31.2" spans="1:1">
      <c r="A356" s="17" t="s">
        <v>2621</v>
      </c>
    </row>
    <row r="357" ht="31.2" spans="1:1">
      <c r="A357" s="17" t="s">
        <v>2613</v>
      </c>
    </row>
    <row r="358" ht="31.2" spans="1:1">
      <c r="A358" s="17" t="s">
        <v>2611</v>
      </c>
    </row>
    <row r="359" ht="31.2" spans="1:1">
      <c r="A359" s="17" t="s">
        <v>4175</v>
      </c>
    </row>
    <row r="360" ht="31.2" spans="1:1">
      <c r="A360" s="17" t="s">
        <v>2592</v>
      </c>
    </row>
    <row r="361" ht="31.2" spans="1:1">
      <c r="A361" s="17" t="s">
        <v>2605</v>
      </c>
    </row>
    <row r="362" ht="31.2" spans="1:1">
      <c r="A362" s="17" t="s">
        <v>2593</v>
      </c>
    </row>
    <row r="363" ht="31.2" spans="1:1">
      <c r="A363" s="17" t="s">
        <v>4176</v>
      </c>
    </row>
    <row r="364" ht="31.2" spans="1:1">
      <c r="A364" s="17" t="s">
        <v>2609</v>
      </c>
    </row>
    <row r="365" ht="31.2" spans="1:1">
      <c r="A365" s="17" t="s">
        <v>2607</v>
      </c>
    </row>
    <row r="366" ht="31.2" spans="1:1">
      <c r="A366" s="17" t="s">
        <v>2601</v>
      </c>
    </row>
    <row r="367" ht="31.2" spans="1:1">
      <c r="A367" s="17" t="s">
        <v>2564</v>
      </c>
    </row>
    <row r="368" ht="31.2" spans="1:1">
      <c r="A368" s="17" t="s">
        <v>2572</v>
      </c>
    </row>
    <row r="369" ht="31.2" spans="1:1">
      <c r="A369" s="17" t="s">
        <v>4177</v>
      </c>
    </row>
    <row r="370" ht="31.2" spans="1:1">
      <c r="A370" s="17" t="s">
        <v>4178</v>
      </c>
    </row>
    <row r="371" ht="31.2" spans="1:1">
      <c r="A371" s="17" t="s">
        <v>2509</v>
      </c>
    </row>
    <row r="372" ht="31.2" spans="1:1">
      <c r="A372" s="17" t="s">
        <v>2504</v>
      </c>
    </row>
    <row r="373" ht="31.2" spans="1:1">
      <c r="A373" s="17" t="s">
        <v>2558</v>
      </c>
    </row>
    <row r="374" ht="31.2" spans="1:1">
      <c r="A374" s="17" t="s">
        <v>2556</v>
      </c>
    </row>
    <row r="375" ht="31.2" spans="1:1">
      <c r="A375" s="17" t="s">
        <v>2631</v>
      </c>
    </row>
    <row r="376" ht="31.2" spans="1:1">
      <c r="A376" s="17" t="s">
        <v>2627</v>
      </c>
    </row>
    <row r="377" ht="31.2" spans="1:1">
      <c r="A377" s="17" t="s">
        <v>2629</v>
      </c>
    </row>
    <row r="378" ht="31.2" spans="1:1">
      <c r="A378" s="17" t="s">
        <v>2484</v>
      </c>
    </row>
    <row r="379" ht="31.2" spans="1:1">
      <c r="A379" s="17" t="s">
        <v>2657</v>
      </c>
    </row>
    <row r="380" ht="31.2" spans="1:1">
      <c r="A380" s="17" t="s">
        <v>2661</v>
      </c>
    </row>
    <row r="381" ht="31.2" spans="1:1">
      <c r="A381" s="17" t="s">
        <v>2490</v>
      </c>
    </row>
    <row r="382" ht="31.2" spans="1:1">
      <c r="A382" s="17" t="s">
        <v>2672</v>
      </c>
    </row>
    <row r="383" ht="31.2" spans="1:1">
      <c r="A383" s="17" t="s">
        <v>4179</v>
      </c>
    </row>
    <row r="384" ht="31.2" spans="1:1">
      <c r="A384" s="17" t="s">
        <v>2641</v>
      </c>
    </row>
    <row r="385" ht="31.2" spans="1:1">
      <c r="A385" s="17" t="s">
        <v>2498</v>
      </c>
    </row>
    <row r="386" ht="31.2" spans="1:1">
      <c r="A386" s="17" t="s">
        <v>2496</v>
      </c>
    </row>
    <row r="387" ht="31.2" spans="1:1">
      <c r="A387" s="17" t="s">
        <v>2500</v>
      </c>
    </row>
    <row r="388" ht="31.2" spans="1:1">
      <c r="A388" s="18" t="s">
        <v>1984</v>
      </c>
    </row>
    <row r="389" ht="31.2" spans="1:1">
      <c r="A389" s="18" t="s">
        <v>2037</v>
      </c>
    </row>
    <row r="390" ht="31.2" spans="1:1">
      <c r="A390" s="18" t="s">
        <v>2041</v>
      </c>
    </row>
    <row r="391" ht="31.2" spans="1:1">
      <c r="A391" s="18" t="s">
        <v>2019</v>
      </c>
    </row>
    <row r="392" ht="31.2" spans="1:1">
      <c r="A392" s="18" t="s">
        <v>2023</v>
      </c>
    </row>
    <row r="393" ht="31.2" spans="1:1">
      <c r="A393" s="18" t="s">
        <v>2025</v>
      </c>
    </row>
    <row r="394" ht="31.2" spans="1:1">
      <c r="A394" s="19" t="s">
        <v>4180</v>
      </c>
    </row>
    <row r="395" ht="31.2" spans="1:1">
      <c r="A395" s="18" t="s">
        <v>4181</v>
      </c>
    </row>
    <row r="396" ht="31.2" spans="1:1">
      <c r="A396" s="18" t="s">
        <v>4182</v>
      </c>
    </row>
    <row r="397" ht="31.2" spans="1:1">
      <c r="A397" s="18" t="s">
        <v>1931</v>
      </c>
    </row>
    <row r="398" ht="31.2" spans="1:1">
      <c r="A398" s="18" t="s">
        <v>2043</v>
      </c>
    </row>
    <row r="399" ht="31.2" spans="1:1">
      <c r="A399" s="18" t="s">
        <v>1829</v>
      </c>
    </row>
    <row r="400" ht="31.2" spans="1:1">
      <c r="A400" s="18" t="s">
        <v>1826</v>
      </c>
    </row>
    <row r="401" ht="31.2" spans="1:1">
      <c r="A401" s="18" t="s">
        <v>4183</v>
      </c>
    </row>
    <row r="402" ht="31.2" spans="1:1">
      <c r="A402" s="18" t="s">
        <v>4184</v>
      </c>
    </row>
    <row r="403" ht="31.2" spans="1:1">
      <c r="A403" s="18" t="s">
        <v>1816</v>
      </c>
    </row>
    <row r="404" ht="31.2" spans="1:1">
      <c r="A404" s="18" t="s">
        <v>4185</v>
      </c>
    </row>
    <row r="405" ht="31.2" spans="1:1">
      <c r="A405" s="18" t="s">
        <v>1880</v>
      </c>
    </row>
    <row r="406" ht="31.2" spans="1:1">
      <c r="A406" s="18" t="s">
        <v>1882</v>
      </c>
    </row>
    <row r="407" ht="31.2" spans="1:1">
      <c r="A407" s="18" t="s">
        <v>1870</v>
      </c>
    </row>
    <row r="408" ht="31.2" spans="1:1">
      <c r="A408" s="18" t="s">
        <v>1860</v>
      </c>
    </row>
    <row r="409" ht="31.2" spans="1:1">
      <c r="A409" s="18" t="s">
        <v>1972</v>
      </c>
    </row>
    <row r="410" ht="31.2" spans="1:1">
      <c r="A410" s="18" t="s">
        <v>1959</v>
      </c>
    </row>
    <row r="411" ht="31.2" spans="1:1">
      <c r="A411" s="18" t="s">
        <v>1970</v>
      </c>
    </row>
    <row r="412" ht="31.2" spans="1:1">
      <c r="A412" s="18" t="s">
        <v>4186</v>
      </c>
    </row>
    <row r="413" ht="31.2" spans="1:1">
      <c r="A413" s="18" t="s">
        <v>1955</v>
      </c>
    </row>
    <row r="414" ht="31.2" spans="1:1">
      <c r="A414" s="18" t="s">
        <v>1964</v>
      </c>
    </row>
    <row r="415" ht="31.2" spans="1:1">
      <c r="A415" s="18" t="s">
        <v>1974</v>
      </c>
    </row>
    <row r="416" ht="31.2" spans="1:1">
      <c r="A416" s="18" t="s">
        <v>1919</v>
      </c>
    </row>
    <row r="417" ht="31.2" spans="1:1">
      <c r="A417" s="18" t="s">
        <v>1923</v>
      </c>
    </row>
    <row r="418" ht="31.2" spans="1:1">
      <c r="A418" s="66" t="s">
        <v>1606</v>
      </c>
    </row>
    <row r="419" ht="31.2" spans="1:1">
      <c r="A419" s="66" t="s">
        <v>4187</v>
      </c>
    </row>
    <row r="420" ht="31.2" spans="1:1">
      <c r="A420" s="66" t="s">
        <v>4188</v>
      </c>
    </row>
    <row r="421" ht="31.2" spans="1:1">
      <c r="A421" s="66" t="s">
        <v>1609</v>
      </c>
    </row>
    <row r="422" ht="31.2" spans="1:1">
      <c r="A422" s="66" t="s">
        <v>1614</v>
      </c>
    </row>
    <row r="423" ht="31.2" spans="1:1">
      <c r="A423" s="66" t="s">
        <v>1607</v>
      </c>
    </row>
    <row r="424" ht="31.2" spans="1:1">
      <c r="A424" s="66" t="s">
        <v>1615</v>
      </c>
    </row>
    <row r="425" ht="31.2" spans="1:1">
      <c r="A425" s="66" t="s">
        <v>1616</v>
      </c>
    </row>
    <row r="426" ht="31.2" spans="1:1">
      <c r="A426" s="18" t="s">
        <v>1617</v>
      </c>
    </row>
    <row r="427" ht="31.2" spans="1:1">
      <c r="A427" s="66" t="s">
        <v>1496</v>
      </c>
    </row>
    <row r="428" ht="31.2" spans="1:1">
      <c r="A428" s="66" t="s">
        <v>1574</v>
      </c>
    </row>
    <row r="429" ht="31.2" spans="1:1">
      <c r="A429" s="67" t="s">
        <v>1529</v>
      </c>
    </row>
    <row r="430" ht="31.2" spans="1:1">
      <c r="A430" s="67" t="s">
        <v>1524</v>
      </c>
    </row>
    <row r="431" ht="31.2" spans="1:1">
      <c r="A431" s="67" t="s">
        <v>1523</v>
      </c>
    </row>
    <row r="432" ht="31.2" spans="1:1">
      <c r="A432" s="66" t="s">
        <v>1526</v>
      </c>
    </row>
    <row r="433" ht="31.2" spans="1:1">
      <c r="A433" s="67" t="s">
        <v>4189</v>
      </c>
    </row>
    <row r="434" ht="31.2" spans="1:1">
      <c r="A434" s="66" t="s">
        <v>4190</v>
      </c>
    </row>
    <row r="435" ht="31.2" spans="1:1">
      <c r="A435" s="66" t="s">
        <v>4191</v>
      </c>
    </row>
    <row r="436" ht="31.2" spans="1:1">
      <c r="A436" s="66" t="s">
        <v>4192</v>
      </c>
    </row>
    <row r="437" ht="31.2" spans="1:1">
      <c r="A437" s="66" t="s">
        <v>4193</v>
      </c>
    </row>
    <row r="438" ht="31.2" spans="1:1">
      <c r="A438" s="67" t="s">
        <v>1618</v>
      </c>
    </row>
    <row r="439" ht="31.2" spans="1:1">
      <c r="A439" s="66" t="s">
        <v>1620</v>
      </c>
    </row>
    <row r="440" ht="31.2" spans="1:1">
      <c r="A440" s="66" t="s">
        <v>1619</v>
      </c>
    </row>
    <row r="441" ht="31.2" spans="1:1">
      <c r="A441" s="66" t="s">
        <v>4194</v>
      </c>
    </row>
    <row r="442" ht="31.2" spans="1:1">
      <c r="A442" s="66" t="s">
        <v>1541</v>
      </c>
    </row>
    <row r="443" ht="31.2" spans="1:1">
      <c r="A443" s="66" t="s">
        <v>1535</v>
      </c>
    </row>
    <row r="444" ht="31.2" spans="1:1">
      <c r="A444" s="66" t="s">
        <v>4195</v>
      </c>
    </row>
    <row r="445" ht="31.2" spans="1:1">
      <c r="A445" s="66" t="s">
        <v>1547</v>
      </c>
    </row>
    <row r="446" ht="31.2" spans="1:1">
      <c r="A446" s="66" t="s">
        <v>1546</v>
      </c>
    </row>
    <row r="447" ht="31.2" spans="1:1">
      <c r="A447" s="66" t="s">
        <v>1531</v>
      </c>
    </row>
    <row r="448" ht="31.2" spans="1:1">
      <c r="A448" s="66" t="s">
        <v>1540</v>
      </c>
    </row>
    <row r="449" ht="31.2" spans="1:1">
      <c r="A449" s="66" t="s">
        <v>1533</v>
      </c>
    </row>
    <row r="450" ht="31.2" spans="1:1">
      <c r="A450" s="18" t="s">
        <v>1522</v>
      </c>
    </row>
    <row r="451" ht="31.2" spans="1:1">
      <c r="A451" s="66" t="s">
        <v>1521</v>
      </c>
    </row>
    <row r="452" ht="31.2" spans="1:1">
      <c r="A452" s="66" t="s">
        <v>1530</v>
      </c>
    </row>
    <row r="453" ht="31.2" spans="1:1">
      <c r="A453" s="66" t="s">
        <v>4196</v>
      </c>
    </row>
    <row r="454" ht="31.2" spans="1:1">
      <c r="A454" s="66" t="s">
        <v>1589</v>
      </c>
    </row>
    <row r="455" ht="31.2" spans="1:1">
      <c r="A455" s="66" t="s">
        <v>1587</v>
      </c>
    </row>
    <row r="456" ht="31.2" spans="1:1">
      <c r="A456" s="66" t="s">
        <v>1511</v>
      </c>
    </row>
    <row r="457" ht="31.2" spans="1:1">
      <c r="A457" s="66" t="s">
        <v>4197</v>
      </c>
    </row>
    <row r="458" ht="31.2" spans="1:1">
      <c r="A458" s="66" t="s">
        <v>1507</v>
      </c>
    </row>
    <row r="459" ht="31.2" spans="1:1">
      <c r="A459" s="66" t="s">
        <v>4198</v>
      </c>
    </row>
    <row r="460" ht="31.2" spans="1:1">
      <c r="A460" s="66" t="s">
        <v>1594</v>
      </c>
    </row>
    <row r="461" ht="31.2" spans="1:1">
      <c r="A461" s="66" t="s">
        <v>1600</v>
      </c>
    </row>
    <row r="462" ht="31.2" spans="1:1">
      <c r="A462" s="67" t="s">
        <v>1595</v>
      </c>
    </row>
    <row r="463" ht="31.2" spans="1:1">
      <c r="A463" s="66" t="s">
        <v>1596</v>
      </c>
    </row>
    <row r="464" ht="31.2" spans="1:1">
      <c r="A464" s="67" t="s">
        <v>1603</v>
      </c>
    </row>
    <row r="465" ht="31.2" spans="1:1">
      <c r="A465" s="66" t="s">
        <v>1571</v>
      </c>
    </row>
    <row r="466" ht="31.2" spans="1:1">
      <c r="A466" s="66" t="s">
        <v>1549</v>
      </c>
    </row>
    <row r="467" ht="31.2" spans="1:1">
      <c r="A467" s="66" t="s">
        <v>1548</v>
      </c>
    </row>
    <row r="468" ht="31.2" spans="1:1">
      <c r="A468" s="66" t="s">
        <v>4199</v>
      </c>
    </row>
    <row r="469" ht="31.2" spans="1:1">
      <c r="A469" s="66" t="s">
        <v>1553</v>
      </c>
    </row>
    <row r="470" ht="31.2" spans="1:1">
      <c r="A470" s="66" t="s">
        <v>1556</v>
      </c>
    </row>
    <row r="471" ht="31.2" spans="1:1">
      <c r="A471" s="18" t="s">
        <v>1551</v>
      </c>
    </row>
    <row r="472" ht="31.2" spans="1:1">
      <c r="A472" s="66" t="s">
        <v>4200</v>
      </c>
    </row>
    <row r="473" ht="31.2" spans="1:1">
      <c r="A473" s="66" t="s">
        <v>1604</v>
      </c>
    </row>
    <row r="474" ht="31.2" spans="1:1">
      <c r="A474" s="66" t="s">
        <v>1590</v>
      </c>
    </row>
    <row r="475" ht="31.2" spans="1:1">
      <c r="A475" s="66" t="s">
        <v>1591</v>
      </c>
    </row>
    <row r="476" ht="31.2" spans="1:1">
      <c r="A476" s="66" t="s">
        <v>1583</v>
      </c>
    </row>
    <row r="477" ht="31.2" spans="1:1">
      <c r="A477" s="66" t="s">
        <v>1575</v>
      </c>
    </row>
    <row r="478" ht="31.2" spans="1:1">
      <c r="A478" s="66" t="s">
        <v>1578</v>
      </c>
    </row>
    <row r="479" ht="31.2" spans="1:1">
      <c r="A479" s="66" t="s">
        <v>1515</v>
      </c>
    </row>
    <row r="480" ht="31.2" spans="1:1">
      <c r="A480" s="66" t="s">
        <v>1517</v>
      </c>
    </row>
    <row r="481" ht="31.2" spans="1:1">
      <c r="A481" s="66" t="s">
        <v>1516</v>
      </c>
    </row>
    <row r="482" ht="31.2" spans="1:1">
      <c r="A482" s="66" t="s">
        <v>1514</v>
      </c>
    </row>
    <row r="483" ht="31.2" spans="1:1">
      <c r="A483" s="66" t="s">
        <v>1633</v>
      </c>
    </row>
    <row r="484" ht="31.2" spans="1:1">
      <c r="A484" s="66" t="s">
        <v>1500</v>
      </c>
    </row>
    <row r="485" ht="31.2" spans="1:1">
      <c r="A485" s="67" t="s">
        <v>1501</v>
      </c>
    </row>
    <row r="486" ht="31.2" spans="1:1">
      <c r="A486" s="67" t="s">
        <v>1622</v>
      </c>
    </row>
    <row r="487" ht="31.2" spans="1:1">
      <c r="A487" s="67" t="s">
        <v>1621</v>
      </c>
    </row>
    <row r="488" spans="1:1">
      <c r="A488" s="20" t="s">
        <v>2908</v>
      </c>
    </row>
    <row r="489" spans="1:1">
      <c r="A489" s="20" t="s">
        <v>4201</v>
      </c>
    </row>
    <row r="490" spans="1:1">
      <c r="A490" s="20" t="s">
        <v>4202</v>
      </c>
    </row>
    <row r="491" spans="1:1">
      <c r="A491" s="20" t="s">
        <v>4203</v>
      </c>
    </row>
    <row r="492" spans="1:1">
      <c r="A492" s="20" t="s">
        <v>2932</v>
      </c>
    </row>
    <row r="493" spans="1:1">
      <c r="A493" s="20" t="s">
        <v>2938</v>
      </c>
    </row>
    <row r="494" spans="1:1">
      <c r="A494" s="20" t="s">
        <v>4204</v>
      </c>
    </row>
    <row r="495" spans="1:1">
      <c r="A495" s="20" t="s">
        <v>2935</v>
      </c>
    </row>
    <row r="496" spans="1:1">
      <c r="A496" s="20" t="s">
        <v>4205</v>
      </c>
    </row>
    <row r="497" spans="1:1">
      <c r="A497" s="20" t="s">
        <v>4206</v>
      </c>
    </row>
    <row r="498" spans="1:1">
      <c r="A498" s="20" t="s">
        <v>4207</v>
      </c>
    </row>
    <row r="499" spans="1:1">
      <c r="A499" s="68" t="s">
        <v>2979</v>
      </c>
    </row>
    <row r="500" spans="1:1">
      <c r="A500" s="20" t="s">
        <v>2941</v>
      </c>
    </row>
    <row r="501" spans="1:1">
      <c r="A501" s="20" t="s">
        <v>2911</v>
      </c>
    </row>
    <row r="502" spans="1:1">
      <c r="A502" s="20" t="s">
        <v>2920</v>
      </c>
    </row>
    <row r="503" spans="1:1">
      <c r="A503" s="20" t="s">
        <v>2899</v>
      </c>
    </row>
    <row r="504" spans="1:1">
      <c r="A504" s="21" t="s">
        <v>4208</v>
      </c>
    </row>
    <row r="505" spans="1:1">
      <c r="A505" s="20" t="s">
        <v>2898</v>
      </c>
    </row>
    <row r="506" spans="1:1">
      <c r="A506" s="20" t="s">
        <v>2897</v>
      </c>
    </row>
    <row r="507" spans="1:1">
      <c r="A507" s="20" t="s">
        <v>4209</v>
      </c>
    </row>
    <row r="508" spans="1:1">
      <c r="A508" s="20" t="s">
        <v>2926</v>
      </c>
    </row>
    <row r="509" spans="1:1">
      <c r="A509" s="20" t="s">
        <v>2929</v>
      </c>
    </row>
    <row r="510" spans="1:1">
      <c r="A510" s="20" t="s">
        <v>2927</v>
      </c>
    </row>
    <row r="511" spans="1:1">
      <c r="A511" s="20" t="s">
        <v>2922</v>
      </c>
    </row>
    <row r="512" spans="1:1">
      <c r="A512" s="20" t="s">
        <v>4210</v>
      </c>
    </row>
    <row r="513" spans="1:1">
      <c r="A513" s="20" t="s">
        <v>4211</v>
      </c>
    </row>
    <row r="514" spans="1:1">
      <c r="A514" s="20" t="s">
        <v>2948</v>
      </c>
    </row>
    <row r="515" spans="1:1">
      <c r="A515" s="20" t="s">
        <v>2947</v>
      </c>
    </row>
    <row r="516" spans="1:1">
      <c r="A516" s="20" t="s">
        <v>2950</v>
      </c>
    </row>
    <row r="517" spans="1:1">
      <c r="A517" s="20" t="s">
        <v>4212</v>
      </c>
    </row>
    <row r="518" spans="1:1">
      <c r="A518" s="20" t="s">
        <v>4213</v>
      </c>
    </row>
    <row r="519" spans="1:1">
      <c r="A519" s="21" t="s">
        <v>4214</v>
      </c>
    </row>
    <row r="520" spans="1:1">
      <c r="A520" s="21" t="s">
        <v>2907</v>
      </c>
    </row>
    <row r="521" spans="1:1">
      <c r="A521" s="21" t="s">
        <v>2906</v>
      </c>
    </row>
    <row r="522" spans="1:1">
      <c r="A522" s="21" t="s">
        <v>4215</v>
      </c>
    </row>
    <row r="523" spans="1:1">
      <c r="A523" s="20" t="s">
        <v>4216</v>
      </c>
    </row>
    <row r="524" spans="1:1">
      <c r="A524" s="21" t="s">
        <v>4217</v>
      </c>
    </row>
    <row r="525" spans="1:1">
      <c r="A525" s="20" t="s">
        <v>4218</v>
      </c>
    </row>
    <row r="526" spans="1:1">
      <c r="A526" s="21" t="s">
        <v>4219</v>
      </c>
    </row>
    <row r="527" spans="1:1">
      <c r="A527" s="21" t="s">
        <v>4220</v>
      </c>
    </row>
    <row r="528" spans="1:1">
      <c r="A528" s="68" t="s">
        <v>2986</v>
      </c>
    </row>
    <row r="529" spans="1:1">
      <c r="A529" s="20" t="s">
        <v>4221</v>
      </c>
    </row>
    <row r="530" spans="1:1">
      <c r="A530" s="20" t="s">
        <v>4222</v>
      </c>
    </row>
    <row r="531" spans="1:1">
      <c r="A531" s="20" t="s">
        <v>2962</v>
      </c>
    </row>
    <row r="532" spans="1:1">
      <c r="A532" s="20" t="s">
        <v>4223</v>
      </c>
    </row>
    <row r="533" spans="1:1">
      <c r="A533" s="20" t="s">
        <v>2957</v>
      </c>
    </row>
    <row r="534" spans="1:1">
      <c r="A534" s="68" t="s">
        <v>2970</v>
      </c>
    </row>
    <row r="535" spans="1:1">
      <c r="A535" s="20" t="s">
        <v>4224</v>
      </c>
    </row>
    <row r="536" spans="1:1">
      <c r="A536" s="20" t="s">
        <v>2960</v>
      </c>
    </row>
    <row r="537" spans="1:1">
      <c r="A537" s="20" t="s">
        <v>2959</v>
      </c>
    </row>
    <row r="538" spans="1:1">
      <c r="A538" s="20" t="s">
        <v>2956</v>
      </c>
    </row>
    <row r="539" spans="1:1">
      <c r="A539" s="20" t="s">
        <v>4225</v>
      </c>
    </row>
    <row r="540" spans="1:1">
      <c r="A540" s="20" t="s">
        <v>4226</v>
      </c>
    </row>
    <row r="541" spans="1:1">
      <c r="A541" s="20" t="s">
        <v>2968</v>
      </c>
    </row>
    <row r="542" spans="1:1">
      <c r="A542" s="20" t="s">
        <v>2967</v>
      </c>
    </row>
    <row r="543" spans="1:1">
      <c r="A543" s="20" t="s">
        <v>2980</v>
      </c>
    </row>
    <row r="544" spans="1:1">
      <c r="A544" s="20" t="s">
        <v>2975</v>
      </c>
    </row>
    <row r="545" spans="1:1">
      <c r="A545" s="20" t="s">
        <v>4227</v>
      </c>
    </row>
    <row r="546" spans="1:1">
      <c r="A546" s="20" t="s">
        <v>4228</v>
      </c>
    </row>
    <row r="547" spans="1:1">
      <c r="A547" s="20" t="s">
        <v>2977</v>
      </c>
    </row>
    <row r="548" spans="1:1">
      <c r="A548" s="20" t="s">
        <v>2978</v>
      </c>
    </row>
    <row r="549" spans="1:1">
      <c r="A549" s="20" t="s">
        <v>4229</v>
      </c>
    </row>
    <row r="550" spans="1:1">
      <c r="A550" s="20" t="s">
        <v>4230</v>
      </c>
    </row>
    <row r="551" spans="1:1">
      <c r="A551" s="20" t="s">
        <v>4231</v>
      </c>
    </row>
    <row r="552" spans="1:1">
      <c r="A552" s="20" t="s">
        <v>2976</v>
      </c>
    </row>
    <row r="553" spans="1:1">
      <c r="A553" s="22" t="s">
        <v>4232</v>
      </c>
    </row>
    <row r="554" spans="1:1">
      <c r="A554" s="20" t="s">
        <v>4233</v>
      </c>
    </row>
    <row r="555" spans="1:1">
      <c r="A555" s="20" t="s">
        <v>2955</v>
      </c>
    </row>
    <row r="556" spans="1:1">
      <c r="A556" s="20" t="s">
        <v>2954</v>
      </c>
    </row>
    <row r="557" spans="1:1">
      <c r="A557" s="20" t="s">
        <v>4234</v>
      </c>
    </row>
    <row r="558" spans="1:1">
      <c r="A558" s="20" t="s">
        <v>4235</v>
      </c>
    </row>
    <row r="559" spans="1:1">
      <c r="A559" s="20" t="s">
        <v>2988</v>
      </c>
    </row>
    <row r="560" spans="1:1">
      <c r="A560" s="20" t="s">
        <v>2987</v>
      </c>
    </row>
    <row r="561" spans="1:1">
      <c r="A561" s="20" t="s">
        <v>2946</v>
      </c>
    </row>
    <row r="562" spans="1:1">
      <c r="A562" s="20" t="s">
        <v>2945</v>
      </c>
    </row>
    <row r="563" spans="1:1">
      <c r="A563" s="20" t="s">
        <v>4236</v>
      </c>
    </row>
    <row r="564" spans="1:1">
      <c r="A564" s="20" t="s">
        <v>4237</v>
      </c>
    </row>
    <row r="565" spans="1:1">
      <c r="A565" s="20" t="s">
        <v>2944</v>
      </c>
    </row>
    <row r="566" spans="1:1">
      <c r="A566" s="23" t="s">
        <v>4238</v>
      </c>
    </row>
    <row r="567" spans="1:1">
      <c r="A567" s="24" t="s">
        <v>1795</v>
      </c>
    </row>
    <row r="568" spans="1:1">
      <c r="A568" s="24" t="s">
        <v>1794</v>
      </c>
    </row>
    <row r="569" spans="1:1">
      <c r="A569" s="24" t="s">
        <v>4239</v>
      </c>
    </row>
    <row r="570" spans="1:1">
      <c r="A570" s="24" t="s">
        <v>4240</v>
      </c>
    </row>
    <row r="571" spans="1:1">
      <c r="A571" s="24" t="s">
        <v>4241</v>
      </c>
    </row>
    <row r="572" spans="1:1">
      <c r="A572" s="24" t="s">
        <v>1741</v>
      </c>
    </row>
    <row r="573" spans="1:1">
      <c r="A573" s="24" t="s">
        <v>1722</v>
      </c>
    </row>
    <row r="574" spans="1:1">
      <c r="A574" s="69" t="s">
        <v>1723</v>
      </c>
    </row>
    <row r="575" spans="1:1">
      <c r="A575" s="24" t="s">
        <v>1756</v>
      </c>
    </row>
    <row r="576" spans="1:1">
      <c r="A576" s="24" t="s">
        <v>1743</v>
      </c>
    </row>
    <row r="577" spans="1:1">
      <c r="A577" s="24" t="s">
        <v>1745</v>
      </c>
    </row>
    <row r="578" spans="1:1">
      <c r="A578" s="24" t="s">
        <v>1773</v>
      </c>
    </row>
    <row r="579" spans="1:1">
      <c r="A579" s="24" t="s">
        <v>1778</v>
      </c>
    </row>
    <row r="580" spans="1:1">
      <c r="A580" s="24" t="s">
        <v>1775</v>
      </c>
    </row>
    <row r="581" spans="1:1">
      <c r="A581" s="24" t="s">
        <v>1731</v>
      </c>
    </row>
    <row r="582" spans="1:1">
      <c r="A582" s="24" t="s">
        <v>1734</v>
      </c>
    </row>
    <row r="583" spans="1:1">
      <c r="A583" s="24" t="s">
        <v>4242</v>
      </c>
    </row>
    <row r="584" spans="1:1">
      <c r="A584" s="24" t="s">
        <v>1791</v>
      </c>
    </row>
    <row r="585" spans="1:1">
      <c r="A585" s="24" t="s">
        <v>1715</v>
      </c>
    </row>
    <row r="586" spans="1:1">
      <c r="A586" s="24" t="s">
        <v>1717</v>
      </c>
    </row>
    <row r="587" spans="1:1">
      <c r="A587" s="24" t="s">
        <v>1729</v>
      </c>
    </row>
    <row r="588" spans="1:1">
      <c r="A588" s="24" t="s">
        <v>1730</v>
      </c>
    </row>
    <row r="589" spans="1:1">
      <c r="A589" s="24" t="s">
        <v>1728</v>
      </c>
    </row>
    <row r="590" spans="1:1">
      <c r="A590" s="24" t="s">
        <v>1724</v>
      </c>
    </row>
    <row r="591" spans="1:1">
      <c r="A591" s="24" t="s">
        <v>4243</v>
      </c>
    </row>
    <row r="592" spans="1:1">
      <c r="A592" s="24" t="s">
        <v>1727</v>
      </c>
    </row>
    <row r="593" spans="1:1">
      <c r="A593" s="69" t="s">
        <v>3002</v>
      </c>
    </row>
    <row r="594" spans="1:1">
      <c r="A594" s="69" t="s">
        <v>3003</v>
      </c>
    </row>
    <row r="595" spans="1:1">
      <c r="A595" s="69" t="s">
        <v>4244</v>
      </c>
    </row>
    <row r="596" spans="1:1">
      <c r="A596" s="69" t="s">
        <v>2997</v>
      </c>
    </row>
    <row r="597" spans="1:1">
      <c r="A597" s="69" t="s">
        <v>3047</v>
      </c>
    </row>
    <row r="598" spans="1:1">
      <c r="A598" s="69" t="s">
        <v>3043</v>
      </c>
    </row>
    <row r="599" spans="1:1">
      <c r="A599" s="69" t="s">
        <v>3058</v>
      </c>
    </row>
    <row r="600" spans="1:1">
      <c r="A600" s="69" t="s">
        <v>3057</v>
      </c>
    </row>
    <row r="601" spans="1:1">
      <c r="A601" s="24" t="s">
        <v>4245</v>
      </c>
    </row>
    <row r="602" spans="1:1">
      <c r="A602" s="24" t="s">
        <v>4246</v>
      </c>
    </row>
    <row r="603" spans="1:1">
      <c r="A603" s="69" t="s">
        <v>3013</v>
      </c>
    </row>
    <row r="604" spans="1:1">
      <c r="A604" s="69" t="s">
        <v>3016</v>
      </c>
    </row>
    <row r="605" spans="1:1">
      <c r="A605" s="69" t="s">
        <v>3014</v>
      </c>
    </row>
    <row r="606" spans="1:1">
      <c r="A606" s="24" t="s">
        <v>3032</v>
      </c>
    </row>
    <row r="607" spans="1:1">
      <c r="A607" s="69" t="s">
        <v>3030</v>
      </c>
    </row>
    <row r="608" spans="1:1">
      <c r="A608" s="69" t="s">
        <v>3053</v>
      </c>
    </row>
    <row r="609" spans="1:1">
      <c r="A609" s="69" t="s">
        <v>3097</v>
      </c>
    </row>
    <row r="610" spans="1:1">
      <c r="A610" s="69" t="s">
        <v>3095</v>
      </c>
    </row>
    <row r="611" spans="1:1">
      <c r="A611" s="69" t="s">
        <v>4247</v>
      </c>
    </row>
    <row r="612" spans="1:1">
      <c r="A612" s="69" t="s">
        <v>4248</v>
      </c>
    </row>
    <row r="613" spans="1:1">
      <c r="A613" s="69" t="s">
        <v>3085</v>
      </c>
    </row>
    <row r="614" spans="1:1">
      <c r="A614" s="69" t="s">
        <v>3005</v>
      </c>
    </row>
    <row r="615" spans="1:1">
      <c r="A615" s="69" t="s">
        <v>2999</v>
      </c>
    </row>
    <row r="616" spans="1:1">
      <c r="A616" s="70" t="s">
        <v>3123</v>
      </c>
    </row>
  </sheetData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W3" sqref="W3"/>
    </sheetView>
  </sheetViews>
  <sheetFormatPr defaultColWidth="9" defaultRowHeight="14.4"/>
  <sheetData>
    <row r="1" s="1" customFormat="1" ht="46.8" spans="1:19">
      <c r="A1" s="2">
        <v>492</v>
      </c>
      <c r="B1" s="3" t="s">
        <v>345</v>
      </c>
      <c r="C1" s="3" t="s">
        <v>346</v>
      </c>
      <c r="D1" s="3" t="s">
        <v>347</v>
      </c>
      <c r="E1" s="3" t="s">
        <v>4073</v>
      </c>
      <c r="F1" s="4" t="s">
        <v>19</v>
      </c>
      <c r="G1" s="3" t="s">
        <v>20</v>
      </c>
      <c r="H1" s="3" t="s">
        <v>348</v>
      </c>
      <c r="I1" s="3" t="s">
        <v>179</v>
      </c>
      <c r="J1" s="3" t="s">
        <v>23</v>
      </c>
      <c r="K1" s="3" t="s">
        <v>55</v>
      </c>
      <c r="L1" s="3" t="s">
        <v>349</v>
      </c>
      <c r="M1" s="3" t="s">
        <v>350</v>
      </c>
      <c r="N1" s="3" t="s">
        <v>4249</v>
      </c>
      <c r="O1" s="3" t="s">
        <v>31</v>
      </c>
      <c r="P1" s="3">
        <v>1500</v>
      </c>
      <c r="Q1" s="3" t="s">
        <v>347</v>
      </c>
      <c r="R1" s="58" t="s">
        <v>4250</v>
      </c>
      <c r="S1" s="3" t="s">
        <v>3838</v>
      </c>
    </row>
    <row r="2" s="1" customFormat="1" ht="46.8" spans="1:19">
      <c r="A2" s="2">
        <v>497</v>
      </c>
      <c r="B2" s="3" t="s">
        <v>345</v>
      </c>
      <c r="C2" s="3" t="s">
        <v>351</v>
      </c>
      <c r="D2" s="3" t="s">
        <v>352</v>
      </c>
      <c r="E2" s="3" t="s">
        <v>4075</v>
      </c>
      <c r="F2" s="4" t="s">
        <v>19</v>
      </c>
      <c r="G2" s="3" t="s">
        <v>53</v>
      </c>
      <c r="H2" s="3" t="s">
        <v>353</v>
      </c>
      <c r="I2" s="3" t="s">
        <v>148</v>
      </c>
      <c r="J2" s="3" t="s">
        <v>76</v>
      </c>
      <c r="K2" s="3" t="s">
        <v>254</v>
      </c>
      <c r="L2" s="3">
        <v>2019</v>
      </c>
      <c r="M2" s="3" t="s">
        <v>354</v>
      </c>
      <c r="N2" s="3" t="s">
        <v>4251</v>
      </c>
      <c r="O2" s="3" t="s">
        <v>251</v>
      </c>
      <c r="P2" s="3">
        <v>1500</v>
      </c>
      <c r="Q2" s="3" t="s">
        <v>354</v>
      </c>
      <c r="R2" s="3" t="s">
        <v>4252</v>
      </c>
      <c r="S2" s="3" t="s">
        <v>3838</v>
      </c>
    </row>
    <row r="3" s="1" customFormat="1" ht="46.8" spans="1:19">
      <c r="A3" s="2">
        <v>499</v>
      </c>
      <c r="B3" s="3" t="s">
        <v>345</v>
      </c>
      <c r="C3" s="3" t="s">
        <v>355</v>
      </c>
      <c r="D3" s="3" t="s">
        <v>356</v>
      </c>
      <c r="E3" s="58" t="s">
        <v>4076</v>
      </c>
      <c r="F3" s="4" t="s">
        <v>19</v>
      </c>
      <c r="G3" s="3" t="s">
        <v>53</v>
      </c>
      <c r="H3" s="3" t="s">
        <v>357</v>
      </c>
      <c r="I3" s="3" t="s">
        <v>172</v>
      </c>
      <c r="J3" s="3" t="s">
        <v>23</v>
      </c>
      <c r="K3" s="3" t="s">
        <v>55</v>
      </c>
      <c r="L3" s="3">
        <v>20190901</v>
      </c>
      <c r="M3" s="3" t="s">
        <v>358</v>
      </c>
      <c r="N3" s="3" t="s">
        <v>4253</v>
      </c>
      <c r="O3" s="3" t="s">
        <v>251</v>
      </c>
      <c r="P3" s="3">
        <v>1500</v>
      </c>
      <c r="Q3" s="3" t="s">
        <v>358</v>
      </c>
      <c r="R3" s="58" t="s">
        <v>4254</v>
      </c>
      <c r="S3" s="3" t="s">
        <v>3838</v>
      </c>
    </row>
    <row r="4" s="1" customFormat="1" ht="46.8" spans="1:19">
      <c r="A4" s="2">
        <v>514</v>
      </c>
      <c r="B4" s="3" t="s">
        <v>345</v>
      </c>
      <c r="C4" s="3" t="s">
        <v>345</v>
      </c>
      <c r="D4" s="3" t="s">
        <v>359</v>
      </c>
      <c r="E4" s="58" t="s">
        <v>2210</v>
      </c>
      <c r="F4" s="4" t="s">
        <v>41</v>
      </c>
      <c r="G4" s="3" t="s">
        <v>20</v>
      </c>
      <c r="H4" s="3" t="s">
        <v>235</v>
      </c>
      <c r="I4" s="3" t="s">
        <v>360</v>
      </c>
      <c r="J4" s="3" t="s">
        <v>23</v>
      </c>
      <c r="K4" s="3" t="s">
        <v>55</v>
      </c>
      <c r="L4" s="3" t="s">
        <v>88</v>
      </c>
      <c r="M4" s="3" t="s">
        <v>361</v>
      </c>
      <c r="N4" s="3" t="s">
        <v>4255</v>
      </c>
      <c r="O4" s="3" t="s">
        <v>31</v>
      </c>
      <c r="P4" s="3">
        <v>1500</v>
      </c>
      <c r="Q4" s="3" t="s">
        <v>361</v>
      </c>
      <c r="R4" s="3" t="s">
        <v>4256</v>
      </c>
      <c r="S4" s="3" t="s">
        <v>3838</v>
      </c>
    </row>
    <row r="5" s="1" customFormat="1" ht="46.8" spans="1:19">
      <c r="A5" s="2">
        <v>517</v>
      </c>
      <c r="B5" s="3" t="s">
        <v>345</v>
      </c>
      <c r="C5" s="3" t="s">
        <v>362</v>
      </c>
      <c r="D5" s="3" t="s">
        <v>363</v>
      </c>
      <c r="E5" s="58" t="s">
        <v>4081</v>
      </c>
      <c r="F5" s="4" t="s">
        <v>19</v>
      </c>
      <c r="G5" s="3" t="s">
        <v>53</v>
      </c>
      <c r="H5" s="3" t="s">
        <v>124</v>
      </c>
      <c r="I5" s="3" t="s">
        <v>364</v>
      </c>
      <c r="J5" s="3" t="s">
        <v>23</v>
      </c>
      <c r="K5" s="3" t="s">
        <v>55</v>
      </c>
      <c r="L5" s="3">
        <v>2019.9</v>
      </c>
      <c r="M5" s="3" t="s">
        <v>365</v>
      </c>
      <c r="N5" s="58" t="s">
        <v>4257</v>
      </c>
      <c r="O5" s="3" t="s">
        <v>251</v>
      </c>
      <c r="P5" s="3">
        <v>1500</v>
      </c>
      <c r="Q5" s="3" t="s">
        <v>365</v>
      </c>
      <c r="R5" s="58" t="s">
        <v>4258</v>
      </c>
      <c r="S5" s="3" t="s">
        <v>4259</v>
      </c>
    </row>
    <row r="6" s="1" customFormat="1" ht="46.8" spans="1:19">
      <c r="A6" s="2">
        <v>537</v>
      </c>
      <c r="B6" s="3" t="s">
        <v>345</v>
      </c>
      <c r="C6" s="3" t="s">
        <v>366</v>
      </c>
      <c r="D6" s="3" t="s">
        <v>367</v>
      </c>
      <c r="E6" s="58" t="s">
        <v>4088</v>
      </c>
      <c r="F6" s="4" t="s">
        <v>19</v>
      </c>
      <c r="G6" s="3" t="s">
        <v>20</v>
      </c>
      <c r="H6" s="3" t="s">
        <v>368</v>
      </c>
      <c r="I6" s="3" t="s">
        <v>369</v>
      </c>
      <c r="J6" s="3" t="s">
        <v>23</v>
      </c>
      <c r="K6" s="3" t="s">
        <v>55</v>
      </c>
      <c r="L6" s="3" t="s">
        <v>370</v>
      </c>
      <c r="M6" s="3" t="s">
        <v>371</v>
      </c>
      <c r="N6" s="3" t="s">
        <v>4260</v>
      </c>
      <c r="O6" s="3" t="s">
        <v>26</v>
      </c>
      <c r="P6" s="3">
        <v>1500</v>
      </c>
      <c r="Q6" s="3" t="s">
        <v>4261</v>
      </c>
      <c r="R6" s="3" t="s">
        <v>4262</v>
      </c>
      <c r="S6" s="3" t="s">
        <v>3838</v>
      </c>
    </row>
    <row r="7" s="1" customFormat="1" ht="62.4" spans="1:19">
      <c r="A7" s="2">
        <v>538</v>
      </c>
      <c r="B7" s="3" t="s">
        <v>345</v>
      </c>
      <c r="C7" s="3" t="s">
        <v>372</v>
      </c>
      <c r="D7" s="3" t="s">
        <v>373</v>
      </c>
      <c r="E7" s="58" t="s">
        <v>2222</v>
      </c>
      <c r="F7" s="4" t="s">
        <v>19</v>
      </c>
      <c r="G7" s="3" t="s">
        <v>20</v>
      </c>
      <c r="H7" s="3" t="s">
        <v>374</v>
      </c>
      <c r="I7" s="3" t="s">
        <v>375</v>
      </c>
      <c r="J7" s="3" t="s">
        <v>23</v>
      </c>
      <c r="K7" s="3" t="s">
        <v>55</v>
      </c>
      <c r="L7" s="3" t="s">
        <v>376</v>
      </c>
      <c r="M7" s="3" t="s">
        <v>377</v>
      </c>
      <c r="N7" s="3" t="s">
        <v>4263</v>
      </c>
      <c r="O7" s="3" t="s">
        <v>31</v>
      </c>
      <c r="P7" s="3">
        <v>1500</v>
      </c>
      <c r="Q7" s="3" t="s">
        <v>377</v>
      </c>
      <c r="R7" s="3" t="s">
        <v>4264</v>
      </c>
      <c r="S7" s="3" t="s">
        <v>4265</v>
      </c>
    </row>
    <row r="8" s="1" customFormat="1" ht="62.4" spans="1:19">
      <c r="A8" s="2">
        <v>540</v>
      </c>
      <c r="B8" s="3" t="s">
        <v>345</v>
      </c>
      <c r="C8" s="3" t="s">
        <v>372</v>
      </c>
      <c r="D8" s="3" t="s">
        <v>378</v>
      </c>
      <c r="E8" s="58" t="s">
        <v>2215</v>
      </c>
      <c r="F8" s="4" t="s">
        <v>19</v>
      </c>
      <c r="G8" s="3" t="s">
        <v>53</v>
      </c>
      <c r="H8" s="3" t="s">
        <v>379</v>
      </c>
      <c r="I8" s="3" t="s">
        <v>22</v>
      </c>
      <c r="J8" s="3" t="s">
        <v>23</v>
      </c>
      <c r="K8" s="3" t="s">
        <v>55</v>
      </c>
      <c r="L8" s="3" t="s">
        <v>380</v>
      </c>
      <c r="M8" s="3" t="s">
        <v>381</v>
      </c>
      <c r="N8" s="3" t="s">
        <v>4266</v>
      </c>
      <c r="O8" s="3" t="s">
        <v>260</v>
      </c>
      <c r="P8" s="3">
        <v>1500</v>
      </c>
      <c r="Q8" s="3" t="s">
        <v>381</v>
      </c>
      <c r="R8" s="3" t="s">
        <v>4267</v>
      </c>
      <c r="S8" s="3" t="s">
        <v>3838</v>
      </c>
    </row>
    <row r="9" s="1" customFormat="1" ht="62.4" spans="1:19">
      <c r="A9" s="2">
        <v>549</v>
      </c>
      <c r="B9" s="3" t="s">
        <v>345</v>
      </c>
      <c r="C9" s="3" t="s">
        <v>382</v>
      </c>
      <c r="D9" s="3" t="s">
        <v>383</v>
      </c>
      <c r="E9" s="58" t="s">
        <v>2236</v>
      </c>
      <c r="F9" s="4" t="s">
        <v>19</v>
      </c>
      <c r="G9" s="3" t="s">
        <v>20</v>
      </c>
      <c r="H9" s="3" t="s">
        <v>384</v>
      </c>
      <c r="I9" s="3" t="s">
        <v>163</v>
      </c>
      <c r="J9" s="3" t="s">
        <v>23</v>
      </c>
      <c r="K9" s="3" t="s">
        <v>55</v>
      </c>
      <c r="L9" s="3" t="s">
        <v>385</v>
      </c>
      <c r="M9" s="3" t="s">
        <v>386</v>
      </c>
      <c r="N9" s="3" t="s">
        <v>4268</v>
      </c>
      <c r="O9" s="3" t="s">
        <v>31</v>
      </c>
      <c r="P9" s="3">
        <v>1500</v>
      </c>
      <c r="Q9" s="3" t="s">
        <v>4269</v>
      </c>
      <c r="R9" s="3" t="s">
        <v>4270</v>
      </c>
      <c r="S9" s="3" t="s">
        <v>3838</v>
      </c>
    </row>
    <row r="10" s="1" customFormat="1" ht="46.8" spans="1:19">
      <c r="A10" s="2">
        <v>551</v>
      </c>
      <c r="B10" s="3" t="s">
        <v>345</v>
      </c>
      <c r="C10" s="3" t="s">
        <v>382</v>
      </c>
      <c r="D10" s="3" t="s">
        <v>387</v>
      </c>
      <c r="E10" s="58" t="s">
        <v>4092</v>
      </c>
      <c r="F10" s="4" t="s">
        <v>19</v>
      </c>
      <c r="G10" s="3" t="s">
        <v>53</v>
      </c>
      <c r="H10" s="3" t="s">
        <v>388</v>
      </c>
      <c r="I10" s="3" t="s">
        <v>59</v>
      </c>
      <c r="J10" s="3" t="s">
        <v>23</v>
      </c>
      <c r="K10" s="3" t="s">
        <v>55</v>
      </c>
      <c r="L10" s="3" t="s">
        <v>138</v>
      </c>
      <c r="M10" s="3" t="s">
        <v>389</v>
      </c>
      <c r="N10" s="3" t="s">
        <v>4271</v>
      </c>
      <c r="O10" s="3" t="s">
        <v>251</v>
      </c>
      <c r="P10" s="3">
        <v>1500</v>
      </c>
      <c r="Q10" s="3" t="s">
        <v>4272</v>
      </c>
      <c r="R10" s="3" t="s">
        <v>4273</v>
      </c>
      <c r="S10" s="3" t="s">
        <v>3838</v>
      </c>
    </row>
    <row r="11" s="1" customFormat="1" ht="46.8" spans="1:19">
      <c r="A11" s="2">
        <v>552</v>
      </c>
      <c r="B11" s="3" t="s">
        <v>345</v>
      </c>
      <c r="C11" s="3" t="s">
        <v>382</v>
      </c>
      <c r="D11" s="3" t="s">
        <v>390</v>
      </c>
      <c r="E11" s="58" t="s">
        <v>2237</v>
      </c>
      <c r="F11" s="4" t="s">
        <v>19</v>
      </c>
      <c r="G11" s="3" t="s">
        <v>53</v>
      </c>
      <c r="H11" s="3" t="s">
        <v>391</v>
      </c>
      <c r="I11" s="3" t="s">
        <v>392</v>
      </c>
      <c r="J11" s="3" t="s">
        <v>76</v>
      </c>
      <c r="K11" s="3" t="s">
        <v>55</v>
      </c>
      <c r="L11" s="3">
        <v>20190901</v>
      </c>
      <c r="M11" s="3" t="s">
        <v>393</v>
      </c>
      <c r="N11" s="3" t="s">
        <v>4274</v>
      </c>
      <c r="O11" s="3" t="s">
        <v>251</v>
      </c>
      <c r="P11" s="3">
        <v>1500</v>
      </c>
      <c r="Q11" s="3" t="s">
        <v>393</v>
      </c>
      <c r="R11" s="3" t="s">
        <v>4275</v>
      </c>
      <c r="S11" s="3" t="s">
        <v>3838</v>
      </c>
    </row>
    <row r="12" s="1" customFormat="1" ht="62.4" spans="1:19">
      <c r="A12" s="2">
        <v>554</v>
      </c>
      <c r="B12" s="3" t="s">
        <v>345</v>
      </c>
      <c r="C12" s="3" t="s">
        <v>382</v>
      </c>
      <c r="D12" s="3" t="s">
        <v>394</v>
      </c>
      <c r="E12" s="3" t="s">
        <v>4094</v>
      </c>
      <c r="F12" s="4" t="s">
        <v>19</v>
      </c>
      <c r="G12" s="3" t="s">
        <v>20</v>
      </c>
      <c r="H12" s="3" t="s">
        <v>220</v>
      </c>
      <c r="I12" s="3" t="s">
        <v>395</v>
      </c>
      <c r="J12" s="3" t="s">
        <v>23</v>
      </c>
      <c r="K12" s="3" t="s">
        <v>55</v>
      </c>
      <c r="L12" s="3" t="s">
        <v>99</v>
      </c>
      <c r="M12" s="3" t="s">
        <v>396</v>
      </c>
      <c r="N12" s="3" t="s">
        <v>4276</v>
      </c>
      <c r="O12" s="3" t="s">
        <v>260</v>
      </c>
      <c r="P12" s="3">
        <v>1500</v>
      </c>
      <c r="Q12" s="3" t="s">
        <v>396</v>
      </c>
      <c r="R12" s="58" t="s">
        <v>4277</v>
      </c>
      <c r="S12" s="3" t="s">
        <v>3838</v>
      </c>
    </row>
    <row r="13" s="1" customFormat="1" ht="62.4" spans="1:19">
      <c r="A13" s="2">
        <v>555</v>
      </c>
      <c r="B13" s="3" t="s">
        <v>345</v>
      </c>
      <c r="C13" s="3" t="s">
        <v>382</v>
      </c>
      <c r="D13" s="3" t="s">
        <v>397</v>
      </c>
      <c r="E13" s="3" t="s">
        <v>4095</v>
      </c>
      <c r="F13" s="4" t="s">
        <v>19</v>
      </c>
      <c r="G13" s="3" t="s">
        <v>53</v>
      </c>
      <c r="H13" s="3" t="s">
        <v>220</v>
      </c>
      <c r="I13" s="3" t="s">
        <v>398</v>
      </c>
      <c r="J13" s="3" t="s">
        <v>23</v>
      </c>
      <c r="K13" s="3" t="s">
        <v>55</v>
      </c>
      <c r="L13" s="3" t="s">
        <v>99</v>
      </c>
      <c r="M13" s="3" t="s">
        <v>399</v>
      </c>
      <c r="N13" s="3" t="s">
        <v>4278</v>
      </c>
      <c r="O13" s="3" t="s">
        <v>251</v>
      </c>
      <c r="P13" s="3">
        <v>1500</v>
      </c>
      <c r="Q13" s="3" t="s">
        <v>399</v>
      </c>
      <c r="R13" s="58" t="s">
        <v>4279</v>
      </c>
      <c r="S13" s="3" t="s">
        <v>3838</v>
      </c>
    </row>
    <row r="14" s="1" customFormat="1" ht="62.4" spans="1:19">
      <c r="A14" s="2">
        <v>556</v>
      </c>
      <c r="B14" s="3" t="s">
        <v>345</v>
      </c>
      <c r="C14" s="3" t="s">
        <v>382</v>
      </c>
      <c r="D14" s="3" t="s">
        <v>400</v>
      </c>
      <c r="E14" s="3" t="s">
        <v>2242</v>
      </c>
      <c r="F14" s="4" t="s">
        <v>19</v>
      </c>
      <c r="G14" s="3" t="s">
        <v>53</v>
      </c>
      <c r="H14" s="3" t="s">
        <v>142</v>
      </c>
      <c r="I14" s="3" t="s">
        <v>401</v>
      </c>
      <c r="J14" s="3" t="s">
        <v>23</v>
      </c>
      <c r="K14" s="3" t="s">
        <v>55</v>
      </c>
      <c r="L14" s="3" t="s">
        <v>104</v>
      </c>
      <c r="M14" s="3" t="s">
        <v>402</v>
      </c>
      <c r="N14" s="3" t="s">
        <v>4280</v>
      </c>
      <c r="O14" s="3" t="s">
        <v>251</v>
      </c>
      <c r="P14" s="3">
        <v>1500</v>
      </c>
      <c r="Q14" s="3" t="s">
        <v>402</v>
      </c>
      <c r="R14" s="58" t="s">
        <v>4281</v>
      </c>
      <c r="S14" s="3" t="s">
        <v>3838</v>
      </c>
    </row>
    <row r="15" s="1" customFormat="1" ht="46.8" spans="1:19">
      <c r="A15" s="2">
        <v>557</v>
      </c>
      <c r="B15" s="3" t="s">
        <v>345</v>
      </c>
      <c r="C15" s="3" t="s">
        <v>382</v>
      </c>
      <c r="D15" s="3" t="s">
        <v>403</v>
      </c>
      <c r="E15" s="3" t="s">
        <v>4096</v>
      </c>
      <c r="F15" s="4" t="s">
        <v>19</v>
      </c>
      <c r="G15" s="3" t="s">
        <v>20</v>
      </c>
      <c r="H15" s="3" t="s">
        <v>404</v>
      </c>
      <c r="I15" s="3" t="s">
        <v>405</v>
      </c>
      <c r="J15" s="3" t="s">
        <v>23</v>
      </c>
      <c r="K15" s="3" t="s">
        <v>55</v>
      </c>
      <c r="L15" s="3" t="s">
        <v>104</v>
      </c>
      <c r="M15" s="3" t="s">
        <v>406</v>
      </c>
      <c r="N15" s="3" t="s">
        <v>4282</v>
      </c>
      <c r="O15" s="3" t="s">
        <v>31</v>
      </c>
      <c r="P15" s="3">
        <v>1500</v>
      </c>
      <c r="Q15" s="3" t="s">
        <v>406</v>
      </c>
      <c r="R15" s="58" t="s">
        <v>4283</v>
      </c>
      <c r="S15" s="3" t="s">
        <v>3838</v>
      </c>
    </row>
    <row r="16" s="1" customFormat="1" ht="46.8" spans="1:19">
      <c r="A16" s="2">
        <v>559</v>
      </c>
      <c r="B16" s="3" t="s">
        <v>345</v>
      </c>
      <c r="C16" s="3" t="s">
        <v>407</v>
      </c>
      <c r="D16" s="3" t="s">
        <v>408</v>
      </c>
      <c r="E16" s="58" t="s">
        <v>4097</v>
      </c>
      <c r="F16" s="4" t="s">
        <v>19</v>
      </c>
      <c r="G16" s="3" t="s">
        <v>53</v>
      </c>
      <c r="H16" s="3" t="s">
        <v>303</v>
      </c>
      <c r="I16" s="3" t="s">
        <v>409</v>
      </c>
      <c r="J16" s="3" t="s">
        <v>23</v>
      </c>
      <c r="K16" s="3" t="s">
        <v>55</v>
      </c>
      <c r="L16" s="3" t="s">
        <v>138</v>
      </c>
      <c r="M16" s="3" t="s">
        <v>410</v>
      </c>
      <c r="N16" s="3" t="s">
        <v>4284</v>
      </c>
      <c r="O16" s="3" t="s">
        <v>251</v>
      </c>
      <c r="P16" s="3">
        <v>1500</v>
      </c>
      <c r="Q16" s="3" t="s">
        <v>410</v>
      </c>
      <c r="R16" s="3" t="s">
        <v>4285</v>
      </c>
      <c r="S16" s="3" t="s">
        <v>3838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无学籍证明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2020-03-17T09:19:00Z</dcterms:created>
  <dcterms:modified xsi:type="dcterms:W3CDTF">2022-06-16T01:42:04Z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