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firstSheet="1" activeTab="2"/>
  </bookViews>
  <sheets>
    <sheet name="基本履职事项清单样表107" sheetId="6" r:id="rId1"/>
    <sheet name="85配合履职事项清单样表" sheetId="3" r:id="rId2"/>
    <sheet name="111上级部门收回事项清单样表" sheetId="4" r:id="rId3"/>
  </sheets>
  <externalReferences>
    <externalReference r:id="rId4"/>
    <externalReference r:id="rId5"/>
  </externalReferences>
  <definedNames>
    <definedName name="_xlnm._FilterDatabase" localSheetId="0" hidden="1">基本履职事项清单样表107!#REF!</definedName>
    <definedName name="_xlnm._FilterDatabase" localSheetId="1" hidden="1">'85配合履职事项清单样表'!#REF!</definedName>
    <definedName name="_xlnm._FilterDatabase" localSheetId="2" hidden="1">'111上级部门收回事项清单样表'!#REF!</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<sst xmlns="http://schemas.openxmlformats.org/spreadsheetml/2006/main" count="709" uniqueCount="672">
  <si>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</si>
  <si>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</si>
  <si>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</si>
  <si>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</si>
  <si>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</si>
  <si>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</si>
  <si>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</si>
  <si>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</si>
  <si>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</si>
  <si>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</si>
  <si>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</si>
  <si>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</si>
  <si>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</si>
  <si>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</si>
  <si>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</si>
  <si>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</si>
  <si>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</si>
  <si>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负责精神文明建设，依托新时代文明实践阵地，开展先进典型选树活动。</t>
  </si>
  <si>
    <t>加强新时代文明实践中心建设，常态化开展新时代文明实践活动。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</si>
  <si>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</si>
  <si>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</si>
  <si>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</si>
  <si>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做好党建引领基层治理体系建设，指导村自治工作，壮大社会工作者、志愿者力量，优化网格服务，提升村级治理水平。</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</si>
  <si>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</si>
  <si>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</si>
  <si>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</si>
  <si>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</si>
  <si>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</si>
  <si>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负责基层妇联组织建设，加强家庭家教家风建设，做好未成年人思想道德教育，维护妇女儿童合法权益。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</si>
  <si>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</si>
  <si>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</si>
  <si>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</si>
  <si>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</si>
  <si>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开展招商引资工作，收集招商信息，做好对接洽谈，推进签约项目落地。</t>
  </si>
  <si>
    <t>部署电商村建设工作，推动经济发展。</t>
  </si>
  <si>
    <t>大力发展草莓、黄瓜、番茄等果蔬大棚种植，促进村民增收。</t>
  </si>
  <si>
    <t>依靠钢铁龙头企业，发展本地造船、车辆配件等钢铁延伸产业，增加就业岗位。</t>
  </si>
  <si>
    <t>优化营商环境，落实惠企政策，做好服务保障工作，推动企业发展。</t>
  </si>
  <si>
    <t>服务企业用工需求，宣传就业信息，促进劳动力与用工企业有效对接。</t>
  </si>
  <si>
    <t>培育和发展基层商会组织，引导商会发挥服务经济功能。</t>
  </si>
  <si>
    <t>做好小微企业小升规培育，负责“四上”企业入库纳统工作。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</si>
  <si>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</si>
  <si>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</si>
  <si>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</si>
  <si>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</si>
  <si>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</si>
  <si>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</si>
  <si>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</si>
  <si>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</si>
  <si>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</si>
  <si>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</si>
  <si>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</si>
  <si>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</si>
  <si>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开展控辍保学工作，做好失学儿童、少年排查、劝返复学工作，保障适龄儿童、青少年接受义务教育的权利。</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</si>
  <si>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</si>
  <si>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</si>
  <si>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</si>
  <si>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</si>
  <si>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</si>
  <si>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</si>
  <si>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加强便民服务标准化建设，严格落实审批服务制度，做好帮办代办、有诉即办。</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</si>
  <si>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</si>
  <si>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</si>
  <si>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</si>
  <si>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</si>
  <si>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</si>
  <si>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</si>
  <si>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</si>
  <si>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</si>
  <si>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</si>
  <si>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</si>
  <si>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</si>
  <si>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</si>
  <si>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</si>
  <si>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贯彻落实总体国家安全观，做好国家安全宣传教育和风险隐患排查工作。</t>
  </si>
  <si>
    <t>开展应急知识宣传普及和应急演练，做好突发事件的报告，及时组织群众开展自救与互救等先期处置工作。</t>
  </si>
  <si>
    <t>开展消防知识宣传普及，做好消防日常检查巡查、隐患排查、信息上报工作。</t>
  </si>
  <si>
    <t>开展食品安全政策宣传，做好农村集体聚餐备案管理，对辖区内小作坊、小经营店和小摊点进行日常巡查，发现问题及时上报。</t>
  </si>
  <si>
    <t>五、乡村振兴（13项）</t>
  </si>
  <si>
    <t>落实耕地保护措施，对耕地用途进行严格管控，开展耕地“非农化”“非粮化”巡查整治。</t>
  </si>
  <si>
    <t>落实粮食安全生产责任制，保障粮食生产稳定。</t>
  </si>
  <si>
    <t>落实耕地地力保护补贴、实际种粮农民一次性补贴等各项惠农补贴政策。</t>
  </si>
  <si>
    <t>负责农业政策宣传，做好农业机械技术和农业技术推广工作。</t>
  </si>
  <si>
    <t>加强宣传教育，做好“三夏”“三秋”生产指导和助农抢收工作，加强巡查联防，及时发现处置群众纠纷。</t>
  </si>
  <si>
    <t>按照管理权限，做好农田水利基础设施建设、运行、管理和维护等工作。</t>
  </si>
  <si>
    <t>负责培育、指导新型农业经营主体工作，加快推进现代农业发展。</t>
  </si>
  <si>
    <t>谋划本级乡村振兴项目（含财政衔接资金项目），推进乡村振兴补助资金项目申报、实施、移交管护、效益发挥、风险防范等工作，做好政策宣传落实。</t>
  </si>
  <si>
    <t>推进农村土地承包经营规范化管理，做好土地流转工作。</t>
  </si>
  <si>
    <t>负责辖区内宅基地审批和村民自建住房建设管理。。</t>
  </si>
  <si>
    <t>负责农村集体“三资”监督管理，对村级财务管理及农村集体资产所有权进行备案管理。</t>
  </si>
  <si>
    <t>做好生活垃圾分类、生活污水治理、农村户厕改造等人居环境整治工作，打造和美乡村。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</si>
  <si>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</si>
  <si>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</si>
  <si>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</si>
  <si>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</si>
  <si>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</si>
  <si>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做好秸秆禁烧宣传引导，及时制止焚烧秸秆行为，推广秸秆综合利用。</t>
  </si>
  <si>
    <t>负责“散乱污”企业排查、上报。</t>
  </si>
  <si>
    <t>七、城乡建设（4项）</t>
  </si>
  <si>
    <t>做好国土空间规划及村庄规划编制、评审、实施、调整等工作。</t>
  </si>
  <si>
    <t>健全公共基础设施，完善大型商超、街角花园、停车场等基础设施。</t>
  </si>
  <si>
    <t>负责辖区道路的建设申请，开展道路安全隐患排查，做好保通保畅等工作。</t>
  </si>
  <si>
    <t>开展卫片图斑核查工作，做好农户私搭乱建违法图斑整改工作。</t>
  </si>
  <si>
    <t>八、文化和旅游（3项）</t>
  </si>
  <si>
    <t>充分挖掘千年古驿站历史文化，做好文化传承发扬。</t>
  </si>
  <si>
    <t>负责基层综合性文化服务工作，组织开展文化文艺活动。</t>
  </si>
  <si>
    <t>做好乡村公共文体阵地及设施的建设、管理、维护。</t>
  </si>
  <si>
    <t>九、综合政务（11项）</t>
  </si>
  <si>
    <t>组织开展保密教育培训，完善保密制度，做好机要保密工作。</t>
  </si>
  <si>
    <t>负责政务信息公开，对依申请公开的信息依法作出答复。</t>
  </si>
  <si>
    <t>落实内部审计制度，开展内部审计工作。</t>
  </si>
  <si>
    <t>负责政府采购项目管理，依法规范使用财政资金。</t>
  </si>
  <si>
    <t>负责干部职工工资发放、经费报销、票据归档等财务管理工作。</t>
  </si>
  <si>
    <t>负责公文处理、会议筹备、印章管理、规范性文件备案、办公用品购置等事务和后勤服务保障工作。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</si>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</sst>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sz val="16"/>
      <name val="黑体"/>
      <charset val="134"/>
    </font>
    <font>
      <sz val="12"/>
      <name val="黑体"/>
      <charset val="134"/>
    </font>
    <font>
      <sz val="11"/>
      <name val="宋体"/>
      <charset val="134"/>
    </font>
    <font>
      <sz val="11"/>
      <name val="宋体"/>
      <charset val="134"/>
      <scheme val="minor"/>
    </font>
    <font>
      <sz val="11"/>
      <name val="Times New Roman"/>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4" borderId="14" applyNumberFormat="0" applyAlignment="0" applyProtection="0">
      <alignment vertical="center"/>
    </xf>
    <xf numFmtId="0" fontId="26" fillId="5" borderId="15" applyNumberFormat="0" applyAlignment="0" applyProtection="0">
      <alignment vertical="center"/>
    </xf>
    <xf numFmtId="0" fontId="27" fillId="5" borderId="14" applyNumberFormat="0" applyAlignment="0" applyProtection="0">
      <alignment vertical="center"/>
    </xf>
    <xf numFmtId="0" fontId="28" fillId="6"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0" fillId="2" borderId="0" xfId="0" applyFont="1"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5" fillId="0" borderId="0" xfId="0" applyFont="1">
      <alignment vertical="center"/>
    </xf>
    <xf numFmtId="0" fontId="5" fillId="0" borderId="3" xfId="0" applyFont="1" applyBorder="1">
      <alignment vertical="center"/>
    </xf>
    <xf numFmtId="0" fontId="6" fillId="0" borderId="3" xfId="0" applyFont="1" applyFill="1" applyBorder="1" applyAlignment="1">
      <alignment vertical="center" wrapText="1"/>
    </xf>
    <xf numFmtId="0" fontId="6" fillId="0" borderId="3" xfId="0" applyFont="1" applyBorder="1">
      <alignment vertical="center"/>
    </xf>
    <xf numFmtId="0" fontId="7" fillId="0" borderId="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10" fillId="0" borderId="3" xfId="0" applyFont="1" applyFill="1" applyBorder="1" applyAlignment="1">
      <alignment vertical="center" wrapText="1"/>
    </xf>
    <xf numFmtId="0" fontId="9" fillId="0" borderId="3" xfId="0" applyFont="1" applyFill="1" applyBorder="1" applyAlignment="1">
      <alignment vertical="center" wrapText="1"/>
    </xf>
    <xf numFmtId="0" fontId="9" fillId="0" borderId="3" xfId="49" applyFont="1" applyFill="1" applyBorder="1" applyAlignment="1">
      <alignment horizontal="center" vertical="center" wrapText="1"/>
    </xf>
    <xf numFmtId="0" fontId="10" fillId="0" borderId="3" xfId="49" applyFont="1" applyFill="1" applyBorder="1" applyAlignment="1">
      <alignment horizontal="left" vertical="center" wrapText="1"/>
    </xf>
    <xf numFmtId="0" fontId="9" fillId="0" borderId="3" xfId="49" applyFont="1" applyFill="1" applyBorder="1" applyAlignment="1">
      <alignment horizontal="left" vertical="center" wrapText="1"/>
    </xf>
    <xf numFmtId="49" fontId="9"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lignment horizontal="center" vertical="center" wrapText="1" readingOrder="1"/>
    </xf>
    <xf numFmtId="0" fontId="10" fillId="0" borderId="3" xfId="0" applyFont="1" applyFill="1" applyBorder="1" applyAlignment="1">
      <alignment horizontal="left" vertical="center" wrapText="1" readingOrder="1"/>
    </xf>
    <xf numFmtId="49" fontId="10" fillId="0" borderId="3" xfId="0" applyNumberFormat="1" applyFont="1" applyFill="1" applyBorder="1" applyAlignment="1">
      <alignment horizontal="left" vertical="center" wrapText="1"/>
    </xf>
    <xf numFmtId="49" fontId="9" fillId="0" borderId="3" xfId="0" applyNumberFormat="1" applyFont="1" applyFill="1" applyBorder="1" applyAlignment="1">
      <alignment horizontal="left" vertical="center" wrapText="1"/>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9"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5" fillId="0" borderId="0" xfId="0" applyFont="1" applyFill="1" applyBorder="1" applyAlignment="1">
      <alignment horizontal="center" vertical="center" wrapText="1"/>
    </xf>
    <xf numFmtId="0" fontId="16" fillId="0" borderId="0" xfId="0" applyFont="1" applyFill="1" applyBorder="1" applyAlignment="1">
      <alignment vertical="center" wrapText="1"/>
    </xf>
    <xf numFmtId="0" fontId="16" fillId="0" borderId="3" xfId="0" applyFont="1" applyFill="1" applyBorder="1" applyAlignment="1">
      <alignment horizontal="center" vertical="center" wrapText="1"/>
    </xf>
    <xf numFmtId="0" fontId="16" fillId="0" borderId="3" xfId="0" applyFont="1" applyFill="1" applyBorder="1" applyAlignment="1">
      <alignment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vertical="center" wrapText="1"/>
    </xf>
    <xf numFmtId="0" fontId="16" fillId="0" borderId="8" xfId="0" applyFont="1" applyFill="1" applyBorder="1" applyAlignment="1">
      <alignment horizontal="center" vertical="center" wrapText="1"/>
    </xf>
    <xf numFmtId="0" fontId="16" fillId="0" borderId="8" xfId="0" applyFont="1" applyFill="1" applyBorder="1" applyAlignment="1">
      <alignment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28654175"/>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28654175"/>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4639945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7440295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6" name="image1"/>
        <xdr:cNvPicPr>
          <a:picLocks noChangeAspect="1"/>
        </xdr:cNvPicPr>
      </xdr:nvPicPr>
      <xdr:blipFill>
        <a:blip r:embed="rId1"/>
        <a:srcRect t="-1654" b="100000"/>
        <a:stretch>
          <a:fillRect/>
        </a:stretch>
      </xdr:blipFill>
      <xdr:spPr>
        <a:xfrm>
          <a:off x="1629410" y="4639945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4"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6"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8"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9"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10"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12"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18"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9"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20"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21"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22"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23" name="图片 22"/>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26"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27"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28"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29"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32"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33"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34"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35"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36"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37"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38"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39"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44"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45"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46"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47"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48"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49"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51"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52"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53"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54"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56"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58"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59"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60"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63"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66"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67"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68"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69"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70"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71"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72"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74"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75"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77"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139"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163"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217"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227"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251"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26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277"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299"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319"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567"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649"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65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675"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693"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701"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705"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713"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1019"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1133"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1135"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1175"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1605"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1609"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1707"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1745"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1765"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2013"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2023"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2095"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2103"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2159"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221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2465"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2509"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2567"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2579"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2581"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2621"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5961"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6205"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6215"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6287"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6295"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715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7247"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7279"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7281"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7293"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7539"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754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7543"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7551"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7553"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7565"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7623"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7675"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7811"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7813"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7949"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3" name="图片 5"/>
        <xdr:cNvPicPr>
          <a:picLocks noChangeAspect="1"/>
        </xdr:cNvPicPr>
      </xdr:nvPicPr>
      <xdr:blipFill>
        <a:blip r:embed="rId1"/>
        <a:stretch>
          <a:fillRect/>
        </a:stretch>
      </xdr:blipFill>
      <xdr:spPr>
        <a:xfrm>
          <a:off x="15375255" y="19611975"/>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93" name="图片 17"/>
        <xdr:cNvPicPr>
          <a:picLocks noChangeAspect="1"/>
        </xdr:cNvPicPr>
      </xdr:nvPicPr>
      <xdr:blipFill>
        <a:blip r:embed="rId1"/>
        <a:stretch>
          <a:fillRect/>
        </a:stretch>
      </xdr:blipFill>
      <xdr:spPr>
        <a:xfrm>
          <a:off x="15375255" y="19611975"/>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130" name="图片 1"/>
        <xdr:cNvPicPr>
          <a:picLocks noChangeAspect="1"/>
        </xdr:cNvPicPr>
      </xdr:nvPicPr>
      <xdr:blipFill>
        <a:blip r:embed="rId1"/>
        <a:stretch>
          <a:fillRect/>
        </a:stretch>
      </xdr:blipFill>
      <xdr:spPr>
        <a:xfrm>
          <a:off x="15375255" y="74676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141" name="图片 17"/>
        <xdr:cNvPicPr>
          <a:picLocks noChangeAspect="1"/>
        </xdr:cNvPicPr>
      </xdr:nvPicPr>
      <xdr:blipFill>
        <a:blip r:embed="rId1"/>
        <a:stretch>
          <a:fillRect/>
        </a:stretch>
      </xdr:blipFill>
      <xdr:spPr>
        <a:xfrm>
          <a:off x="15375255" y="105156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146" name="图片 17"/>
        <xdr:cNvPicPr>
          <a:picLocks noChangeAspect="1"/>
        </xdr:cNvPicPr>
      </xdr:nvPicPr>
      <xdr:blipFill>
        <a:blip r:embed="rId1"/>
        <a:stretch>
          <a:fillRect/>
        </a:stretch>
      </xdr:blipFill>
      <xdr:spPr>
        <a:xfrm>
          <a:off x="15375255" y="112776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55" name="图片 17"/>
        <xdr:cNvPicPr>
          <a:picLocks noChangeAspect="1"/>
        </xdr:cNvPicPr>
      </xdr:nvPicPr>
      <xdr:blipFill>
        <a:blip r:embed="rId1"/>
        <a:stretch>
          <a:fillRect/>
        </a:stretch>
      </xdr:blipFill>
      <xdr:spPr>
        <a:xfrm>
          <a:off x="15375255" y="1961197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72" name="图片 17"/>
        <xdr:cNvPicPr>
          <a:picLocks noChangeAspect="1"/>
        </xdr:cNvPicPr>
      </xdr:nvPicPr>
      <xdr:blipFill>
        <a:blip r:embed="rId1"/>
        <a:stretch>
          <a:fillRect/>
        </a:stretch>
      </xdr:blipFill>
      <xdr:spPr>
        <a:xfrm>
          <a:off x="15375255" y="105156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176" name="图片 17"/>
        <xdr:cNvPicPr>
          <a:picLocks noChangeAspect="1"/>
        </xdr:cNvPicPr>
      </xdr:nvPicPr>
      <xdr:blipFill>
        <a:blip r:embed="rId1"/>
        <a:stretch>
          <a:fillRect/>
        </a:stretch>
      </xdr:blipFill>
      <xdr:spPr>
        <a:xfrm>
          <a:off x="15375255" y="112776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186" name="图片 5"/>
        <xdr:cNvPicPr>
          <a:picLocks noChangeAspect="1"/>
        </xdr:cNvPicPr>
      </xdr:nvPicPr>
      <xdr:blipFill>
        <a:blip r:embed="rId1"/>
        <a:stretch>
          <a:fillRect/>
        </a:stretch>
      </xdr:blipFill>
      <xdr:spPr>
        <a:xfrm>
          <a:off x="15375255" y="49758600"/>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188" name="图片 1"/>
        <xdr:cNvPicPr>
          <a:picLocks noChangeAspect="1"/>
        </xdr:cNvPicPr>
      </xdr:nvPicPr>
      <xdr:blipFill>
        <a:blip r:embed="rId1"/>
        <a:stretch>
          <a:fillRect/>
        </a:stretch>
      </xdr:blipFill>
      <xdr:spPr>
        <a:xfrm>
          <a:off x="15375255" y="49758600"/>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198" name="图片 17"/>
        <xdr:cNvPicPr>
          <a:picLocks noChangeAspect="1"/>
        </xdr:cNvPicPr>
      </xdr:nvPicPr>
      <xdr:blipFill>
        <a:blip r:embed="rId1"/>
        <a:stretch>
          <a:fillRect/>
        </a:stretch>
      </xdr:blipFill>
      <xdr:spPr>
        <a:xfrm>
          <a:off x="15375255" y="49758600"/>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200" name="图片 1"/>
        <xdr:cNvPicPr>
          <a:picLocks noChangeAspect="1"/>
        </xdr:cNvPicPr>
      </xdr:nvPicPr>
      <xdr:blipFill>
        <a:blip r:embed="rId1"/>
        <a:stretch>
          <a:fillRect/>
        </a:stretch>
      </xdr:blipFill>
      <xdr:spPr>
        <a:xfrm>
          <a:off x="15375255" y="49758600"/>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259" name="图片 17"/>
        <xdr:cNvPicPr>
          <a:picLocks noChangeAspect="1"/>
        </xdr:cNvPicPr>
      </xdr:nvPicPr>
      <xdr:blipFill>
        <a:blip r:embed="rId1"/>
        <a:stretch>
          <a:fillRect/>
        </a:stretch>
      </xdr:blipFill>
      <xdr:spPr>
        <a:xfrm>
          <a:off x="15375255" y="49758600"/>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262" name="图片 1"/>
        <xdr:cNvPicPr>
          <a:picLocks noChangeAspect="1"/>
        </xdr:cNvPicPr>
      </xdr:nvPicPr>
      <xdr:blipFill>
        <a:blip r:embed="rId1"/>
        <a:stretch>
          <a:fillRect/>
        </a:stretch>
      </xdr:blipFill>
      <xdr:spPr>
        <a:xfrm>
          <a:off x="15375255" y="49758600"/>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285" name="图片 1"/>
        <xdr:cNvPicPr>
          <a:picLocks noChangeAspect="1"/>
        </xdr:cNvPicPr>
      </xdr:nvPicPr>
      <xdr:blipFill>
        <a:blip r:embed="rId1"/>
        <a:stretch>
          <a:fillRect/>
        </a:stretch>
      </xdr:blipFill>
      <xdr:spPr>
        <a:xfrm>
          <a:off x="5926455" y="23421975"/>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302" name="图片 1"/>
        <xdr:cNvPicPr>
          <a:picLocks noChangeAspect="1"/>
        </xdr:cNvPicPr>
      </xdr:nvPicPr>
      <xdr:blipFill>
        <a:blip r:embed="rId1"/>
        <a:stretch>
          <a:fillRect/>
        </a:stretch>
      </xdr:blipFill>
      <xdr:spPr>
        <a:xfrm>
          <a:off x="5926455" y="23421975"/>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345" name="图片 1"/>
        <xdr:cNvPicPr>
          <a:picLocks noChangeAspect="1"/>
        </xdr:cNvPicPr>
      </xdr:nvPicPr>
      <xdr:blipFill>
        <a:blip r:embed="rId1"/>
        <a:stretch>
          <a:fillRect/>
        </a:stretch>
      </xdr:blipFill>
      <xdr:spPr>
        <a:xfrm>
          <a:off x="15375255" y="23421975"/>
          <a:ext cx="19050" cy="2984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594" name="图片 1"/>
        <xdr:cNvPicPr>
          <a:picLocks noChangeAspect="1"/>
        </xdr:cNvPicPr>
      </xdr:nvPicPr>
      <xdr:blipFill>
        <a:blip r:embed="rId1"/>
        <a:stretch>
          <a:fillRect/>
        </a:stretch>
      </xdr:blipFill>
      <xdr:spPr>
        <a:xfrm>
          <a:off x="5926455" y="655701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688" name="图片 1"/>
        <xdr:cNvPicPr>
          <a:picLocks noChangeAspect="1"/>
        </xdr:cNvPicPr>
      </xdr:nvPicPr>
      <xdr:blipFill>
        <a:blip r:embed="rId1"/>
        <a:stretch>
          <a:fillRect/>
        </a:stretch>
      </xdr:blipFill>
      <xdr:spPr>
        <a:xfrm>
          <a:off x="5926455" y="655701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707" name="图片 1"/>
        <xdr:cNvPicPr>
          <a:picLocks noChangeAspect="1"/>
        </xdr:cNvPicPr>
      </xdr:nvPicPr>
      <xdr:blipFill>
        <a:blip r:embed="rId1"/>
        <a:stretch>
          <a:fillRect/>
        </a:stretch>
      </xdr:blipFill>
      <xdr:spPr>
        <a:xfrm>
          <a:off x="5926455" y="497586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728" name="图片 1"/>
        <xdr:cNvPicPr>
          <a:picLocks noChangeAspect="1"/>
        </xdr:cNvPicPr>
      </xdr:nvPicPr>
      <xdr:blipFill>
        <a:blip r:embed="rId1"/>
        <a:stretch>
          <a:fillRect/>
        </a:stretch>
      </xdr:blipFill>
      <xdr:spPr>
        <a:xfrm>
          <a:off x="5926455" y="497586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736" name="图片 1"/>
        <xdr:cNvPicPr>
          <a:picLocks noChangeAspect="1"/>
        </xdr:cNvPicPr>
      </xdr:nvPicPr>
      <xdr:blipFill>
        <a:blip r:embed="rId1"/>
        <a:stretch>
          <a:fillRect/>
        </a:stretch>
      </xdr:blipFill>
      <xdr:spPr>
        <a:xfrm>
          <a:off x="5926455" y="520446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740" name="图片 1"/>
        <xdr:cNvPicPr>
          <a:picLocks noChangeAspect="1"/>
        </xdr:cNvPicPr>
      </xdr:nvPicPr>
      <xdr:blipFill>
        <a:blip r:embed="rId1"/>
        <a:stretch>
          <a:fillRect/>
        </a:stretch>
      </xdr:blipFill>
      <xdr:spPr>
        <a:xfrm>
          <a:off x="5926455" y="52044600"/>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801" name="图片 1"/>
        <xdr:cNvPicPr>
          <a:picLocks noChangeAspect="1"/>
        </xdr:cNvPicPr>
      </xdr:nvPicPr>
      <xdr:blipFill>
        <a:blip r:embed="rId1"/>
        <a:stretch>
          <a:fillRect/>
        </a:stretch>
      </xdr:blipFill>
      <xdr:spPr>
        <a:xfrm>
          <a:off x="15375255" y="52044600"/>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905" name="图片 17"/>
        <xdr:cNvPicPr>
          <a:picLocks noChangeAspect="1"/>
        </xdr:cNvPicPr>
      </xdr:nvPicPr>
      <xdr:blipFill>
        <a:blip r:embed="rId1"/>
        <a:stretch>
          <a:fillRect/>
        </a:stretch>
      </xdr:blipFill>
      <xdr:spPr>
        <a:xfrm>
          <a:off x="15375255" y="7467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913" name="图片 1"/>
        <xdr:cNvPicPr>
          <a:picLocks noChangeAspect="1"/>
        </xdr:cNvPicPr>
      </xdr:nvPicPr>
      <xdr:blipFill>
        <a:blip r:embed="rId1"/>
        <a:stretch>
          <a:fillRect/>
        </a:stretch>
      </xdr:blipFill>
      <xdr:spPr>
        <a:xfrm>
          <a:off x="5926455" y="9753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915" name="图片 1"/>
        <xdr:cNvPicPr>
          <a:picLocks noChangeAspect="1"/>
        </xdr:cNvPicPr>
      </xdr:nvPicPr>
      <xdr:blipFill>
        <a:blip r:embed="rId1"/>
        <a:stretch>
          <a:fillRect/>
        </a:stretch>
      </xdr:blipFill>
      <xdr:spPr>
        <a:xfrm>
          <a:off x="5926455" y="9753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917" name="图片 1"/>
        <xdr:cNvPicPr>
          <a:picLocks noChangeAspect="1"/>
        </xdr:cNvPicPr>
      </xdr:nvPicPr>
      <xdr:blipFill>
        <a:blip r:embed="rId1"/>
        <a:stretch>
          <a:fillRect/>
        </a:stretch>
      </xdr:blipFill>
      <xdr:spPr>
        <a:xfrm>
          <a:off x="5926455" y="97536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40" name="图片 17"/>
        <xdr:cNvPicPr>
          <a:picLocks noChangeAspect="1"/>
        </xdr:cNvPicPr>
      </xdr:nvPicPr>
      <xdr:blipFill>
        <a:blip r:embed="rId1"/>
        <a:stretch>
          <a:fillRect/>
        </a:stretch>
      </xdr:blipFill>
      <xdr:spPr>
        <a:xfrm>
          <a:off x="15375255" y="19611975"/>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110" name="图片 17"/>
        <xdr:cNvPicPr>
          <a:picLocks noChangeAspect="1"/>
        </xdr:cNvPicPr>
      </xdr:nvPicPr>
      <xdr:blipFill>
        <a:blip r:embed="rId1"/>
        <a:stretch>
          <a:fillRect/>
        </a:stretch>
      </xdr:blipFill>
      <xdr:spPr>
        <a:xfrm>
          <a:off x="15375255" y="105156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114" name="图片 17"/>
        <xdr:cNvPicPr>
          <a:picLocks noChangeAspect="1"/>
        </xdr:cNvPicPr>
      </xdr:nvPicPr>
      <xdr:blipFill>
        <a:blip r:embed="rId1"/>
        <a:stretch>
          <a:fillRect/>
        </a:stretch>
      </xdr:blipFill>
      <xdr:spPr>
        <a:xfrm>
          <a:off x="15375255" y="112776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164" name="图片 17"/>
        <xdr:cNvPicPr>
          <a:picLocks noChangeAspect="1"/>
        </xdr:cNvPicPr>
      </xdr:nvPicPr>
      <xdr:blipFill>
        <a:blip r:embed="rId1"/>
        <a:stretch>
          <a:fillRect/>
        </a:stretch>
      </xdr:blipFill>
      <xdr:spPr>
        <a:xfrm>
          <a:off x="15375255" y="49758600"/>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166" name="图片 1"/>
        <xdr:cNvPicPr>
          <a:picLocks noChangeAspect="1"/>
        </xdr:cNvPicPr>
      </xdr:nvPicPr>
      <xdr:blipFill>
        <a:blip r:embed="rId1"/>
        <a:stretch>
          <a:fillRect/>
        </a:stretch>
      </xdr:blipFill>
      <xdr:spPr>
        <a:xfrm>
          <a:off x="15375255" y="49758600"/>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884" name="图片 17"/>
        <xdr:cNvPicPr>
          <a:picLocks noChangeAspect="1"/>
        </xdr:cNvPicPr>
      </xdr:nvPicPr>
      <xdr:blipFill>
        <a:blip r:embed="rId1"/>
        <a:stretch>
          <a:fillRect/>
        </a:stretch>
      </xdr:blipFill>
      <xdr:spPr>
        <a:xfrm>
          <a:off x="15375255" y="74676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5" name="图片 5"/>
        <xdr:cNvPicPr>
          <a:picLocks noChangeAspect="1"/>
        </xdr:cNvPicPr>
      </xdr:nvPicPr>
      <xdr:blipFill>
        <a:blip r:embed="rId1"/>
        <a:stretch>
          <a:fillRect/>
        </a:stretch>
      </xdr:blipFill>
      <xdr:spPr>
        <a:xfrm>
          <a:off x="5926455" y="21897975"/>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7" name="图片 17"/>
        <xdr:cNvPicPr>
          <a:picLocks noChangeAspect="1"/>
        </xdr:cNvPicPr>
      </xdr:nvPicPr>
      <xdr:blipFill>
        <a:blip r:embed="rId1"/>
        <a:stretch>
          <a:fillRect/>
        </a:stretch>
      </xdr:blipFill>
      <xdr:spPr>
        <a:xfrm>
          <a:off x="5926455" y="21897975"/>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1" name="图片 1"/>
        <xdr:cNvPicPr>
          <a:picLocks noChangeAspect="1"/>
        </xdr:cNvPicPr>
      </xdr:nvPicPr>
      <xdr:blipFill>
        <a:blip r:embed="rId1"/>
        <a:stretch>
          <a:fillRect/>
        </a:stretch>
      </xdr:blipFill>
      <xdr:spPr>
        <a:xfrm>
          <a:off x="5926455" y="9753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13" name="图片 17"/>
        <xdr:cNvPicPr>
          <a:picLocks noChangeAspect="1"/>
        </xdr:cNvPicPr>
      </xdr:nvPicPr>
      <xdr:blipFill>
        <a:blip r:embed="rId1"/>
        <a:stretch>
          <a:fillRect/>
        </a:stretch>
      </xdr:blipFill>
      <xdr:spPr>
        <a:xfrm>
          <a:off x="5926455" y="12753975"/>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14" name="图片 17"/>
        <xdr:cNvPicPr>
          <a:picLocks noChangeAspect="1"/>
        </xdr:cNvPicPr>
      </xdr:nvPicPr>
      <xdr:blipFill>
        <a:blip r:embed="rId1"/>
        <a:stretch>
          <a:fillRect/>
        </a:stretch>
      </xdr:blipFill>
      <xdr:spPr>
        <a:xfrm>
          <a:off x="5926455" y="13515975"/>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5" name="图片 17"/>
        <xdr:cNvPicPr>
          <a:picLocks noChangeAspect="1"/>
        </xdr:cNvPicPr>
      </xdr:nvPicPr>
      <xdr:blipFill>
        <a:blip r:embed="rId1"/>
        <a:stretch>
          <a:fillRect/>
        </a:stretch>
      </xdr:blipFill>
      <xdr:spPr>
        <a:xfrm>
          <a:off x="5926455" y="21897975"/>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6" name="图片 17"/>
        <xdr:cNvPicPr>
          <a:picLocks noChangeAspect="1"/>
        </xdr:cNvPicPr>
      </xdr:nvPicPr>
      <xdr:blipFill>
        <a:blip r:embed="rId1"/>
        <a:stretch>
          <a:fillRect/>
        </a:stretch>
      </xdr:blipFill>
      <xdr:spPr>
        <a:xfrm>
          <a:off x="5926455" y="1275397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7" name="图片 17"/>
        <xdr:cNvPicPr>
          <a:picLocks noChangeAspect="1"/>
        </xdr:cNvPicPr>
      </xdr:nvPicPr>
      <xdr:blipFill>
        <a:blip r:embed="rId1"/>
        <a:stretch>
          <a:fillRect/>
        </a:stretch>
      </xdr:blipFill>
      <xdr:spPr>
        <a:xfrm>
          <a:off x="5926455" y="13515975"/>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24" name="图片 5"/>
        <xdr:cNvPicPr>
          <a:picLocks noChangeAspect="1"/>
        </xdr:cNvPicPr>
      </xdr:nvPicPr>
      <xdr:blipFill>
        <a:blip r:embed="rId1"/>
        <a:stretch>
          <a:fillRect/>
        </a:stretch>
      </xdr:blipFill>
      <xdr:spPr>
        <a:xfrm>
          <a:off x="5926455" y="52806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25" name="图片 1"/>
        <xdr:cNvPicPr>
          <a:picLocks noChangeAspect="1"/>
        </xdr:cNvPicPr>
      </xdr:nvPicPr>
      <xdr:blipFill>
        <a:blip r:embed="rId1"/>
        <a:stretch>
          <a:fillRect/>
        </a:stretch>
      </xdr:blipFill>
      <xdr:spPr>
        <a:xfrm>
          <a:off x="5926455" y="52806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30" name="图片 17"/>
        <xdr:cNvPicPr>
          <a:picLocks noChangeAspect="1"/>
        </xdr:cNvPicPr>
      </xdr:nvPicPr>
      <xdr:blipFill>
        <a:blip r:embed="rId1"/>
        <a:stretch>
          <a:fillRect/>
        </a:stretch>
      </xdr:blipFill>
      <xdr:spPr>
        <a:xfrm>
          <a:off x="5926455" y="528066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31" name="图片 1"/>
        <xdr:cNvPicPr>
          <a:picLocks noChangeAspect="1"/>
        </xdr:cNvPicPr>
      </xdr:nvPicPr>
      <xdr:blipFill>
        <a:blip r:embed="rId1"/>
        <a:stretch>
          <a:fillRect/>
        </a:stretch>
      </xdr:blipFill>
      <xdr:spPr>
        <a:xfrm>
          <a:off x="5926455" y="528066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41" name="图片 17"/>
        <xdr:cNvPicPr>
          <a:picLocks noChangeAspect="1"/>
        </xdr:cNvPicPr>
      </xdr:nvPicPr>
      <xdr:blipFill>
        <a:blip r:embed="rId1"/>
        <a:stretch>
          <a:fillRect/>
        </a:stretch>
      </xdr:blipFill>
      <xdr:spPr>
        <a:xfrm>
          <a:off x="5926455" y="52806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42" name="图片 1"/>
        <xdr:cNvPicPr>
          <a:picLocks noChangeAspect="1"/>
        </xdr:cNvPicPr>
      </xdr:nvPicPr>
      <xdr:blipFill>
        <a:blip r:embed="rId1"/>
        <a:stretch>
          <a:fillRect/>
        </a:stretch>
      </xdr:blipFill>
      <xdr:spPr>
        <a:xfrm>
          <a:off x="5926455" y="52806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43" name="图片 1"/>
        <xdr:cNvPicPr>
          <a:picLocks noChangeAspect="1"/>
        </xdr:cNvPicPr>
      </xdr:nvPicPr>
      <xdr:blipFill>
        <a:blip r:embed="rId1"/>
        <a:stretch>
          <a:fillRect/>
        </a:stretch>
      </xdr:blipFill>
      <xdr:spPr>
        <a:xfrm>
          <a:off x="1306195" y="25707975"/>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50" name="图片 1"/>
        <xdr:cNvPicPr>
          <a:picLocks noChangeAspect="1"/>
        </xdr:cNvPicPr>
      </xdr:nvPicPr>
      <xdr:blipFill>
        <a:blip r:embed="rId1"/>
        <a:stretch>
          <a:fillRect/>
        </a:stretch>
      </xdr:blipFill>
      <xdr:spPr>
        <a:xfrm>
          <a:off x="1306195" y="25707975"/>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55" name="图片 1"/>
        <xdr:cNvPicPr>
          <a:picLocks noChangeAspect="1"/>
        </xdr:cNvPicPr>
      </xdr:nvPicPr>
      <xdr:blipFill>
        <a:blip r:embed="rId1"/>
        <a:stretch>
          <a:fillRect/>
        </a:stretch>
      </xdr:blipFill>
      <xdr:spPr>
        <a:xfrm>
          <a:off x="5926455" y="25707975"/>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57" name="图片 1"/>
        <xdr:cNvPicPr>
          <a:picLocks noChangeAspect="1"/>
        </xdr:cNvPicPr>
      </xdr:nvPicPr>
      <xdr:blipFill>
        <a:blip r:embed="rId1"/>
        <a:stretch>
          <a:fillRect/>
        </a:stretch>
      </xdr:blipFill>
      <xdr:spPr>
        <a:xfrm>
          <a:off x="1306195" y="693801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61" name="图片 1"/>
        <xdr:cNvPicPr>
          <a:picLocks noChangeAspect="1"/>
        </xdr:cNvPicPr>
      </xdr:nvPicPr>
      <xdr:blipFill>
        <a:blip r:embed="rId1"/>
        <a:stretch>
          <a:fillRect/>
        </a:stretch>
      </xdr:blipFill>
      <xdr:spPr>
        <a:xfrm>
          <a:off x="1306195" y="693801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2" name="图片 1"/>
        <xdr:cNvPicPr>
          <a:picLocks noChangeAspect="1"/>
        </xdr:cNvPicPr>
      </xdr:nvPicPr>
      <xdr:blipFill>
        <a:blip r:embed="rId1"/>
        <a:stretch>
          <a:fillRect/>
        </a:stretch>
      </xdr:blipFill>
      <xdr:spPr>
        <a:xfrm>
          <a:off x="1306195" y="52806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4" name="图片 1"/>
        <xdr:cNvPicPr>
          <a:picLocks noChangeAspect="1"/>
        </xdr:cNvPicPr>
      </xdr:nvPicPr>
      <xdr:blipFill>
        <a:blip r:embed="rId1"/>
        <a:stretch>
          <a:fillRect/>
        </a:stretch>
      </xdr:blipFill>
      <xdr:spPr>
        <a:xfrm>
          <a:off x="1306195" y="52806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5" name="图片 1"/>
        <xdr:cNvPicPr>
          <a:picLocks noChangeAspect="1"/>
        </xdr:cNvPicPr>
      </xdr:nvPicPr>
      <xdr:blipFill>
        <a:blip r:embed="rId1"/>
        <a:stretch>
          <a:fillRect/>
        </a:stretch>
      </xdr:blipFill>
      <xdr:spPr>
        <a:xfrm>
          <a:off x="1306195" y="550926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73" name="图片 1"/>
        <xdr:cNvPicPr>
          <a:picLocks noChangeAspect="1"/>
        </xdr:cNvPicPr>
      </xdr:nvPicPr>
      <xdr:blipFill>
        <a:blip r:embed="rId1"/>
        <a:stretch>
          <a:fillRect/>
        </a:stretch>
      </xdr:blipFill>
      <xdr:spPr>
        <a:xfrm>
          <a:off x="1306195" y="550926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76" name="图片 1"/>
        <xdr:cNvPicPr>
          <a:picLocks noChangeAspect="1"/>
        </xdr:cNvPicPr>
      </xdr:nvPicPr>
      <xdr:blipFill>
        <a:blip r:embed="rId1"/>
        <a:stretch>
          <a:fillRect/>
        </a:stretch>
      </xdr:blipFill>
      <xdr:spPr>
        <a:xfrm>
          <a:off x="5926455" y="550926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78" name="图片 17"/>
        <xdr:cNvPicPr>
          <a:picLocks noChangeAspect="1"/>
        </xdr:cNvPicPr>
      </xdr:nvPicPr>
      <xdr:blipFill>
        <a:blip r:embed="rId1"/>
        <a:stretch>
          <a:fillRect/>
        </a:stretch>
      </xdr:blipFill>
      <xdr:spPr>
        <a:xfrm>
          <a:off x="5926455" y="97536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79" name="图片 1"/>
        <xdr:cNvPicPr>
          <a:picLocks noChangeAspect="1"/>
        </xdr:cNvPicPr>
      </xdr:nvPicPr>
      <xdr:blipFill>
        <a:blip r:embed="rId1"/>
        <a:stretch>
          <a:fillRect/>
        </a:stretch>
      </xdr:blipFill>
      <xdr:spPr>
        <a:xfrm>
          <a:off x="1306195" y="1203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 name="图片 1"/>
        <xdr:cNvPicPr>
          <a:picLocks noChangeAspect="1"/>
        </xdr:cNvPicPr>
      </xdr:nvPicPr>
      <xdr:blipFill>
        <a:blip r:embed="rId1"/>
        <a:stretch>
          <a:fillRect/>
        </a:stretch>
      </xdr:blipFill>
      <xdr:spPr>
        <a:xfrm>
          <a:off x="1306195" y="1203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1" name="图片 1"/>
        <xdr:cNvPicPr>
          <a:picLocks noChangeAspect="1"/>
        </xdr:cNvPicPr>
      </xdr:nvPicPr>
      <xdr:blipFill>
        <a:blip r:embed="rId1"/>
        <a:stretch>
          <a:fillRect/>
        </a:stretch>
      </xdr:blipFill>
      <xdr:spPr>
        <a:xfrm>
          <a:off x="1306195" y="120396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9"/>
  <sheetViews>
    <sheetView zoomScale="80" zoomScaleNormal="80" topLeftCell="A103" workbookViewId="0">
      <selection activeCell="B109" sqref="B109"/>
    </sheetView>
  </sheetViews>
  <sheetFormatPr defaultColWidth="9" defaultRowHeight="18.75" outlineLevelCol="3"/>
  <cols>
    <col min="1" max="1" width="10.775" style="47" customWidth="1"/>
    <col min="2" max="2" width="188.133333333333" style="48" customWidth="1"/>
    <col min="3" max="16384" width="9" style="42"/>
  </cols>
  <sheetData>
    <row r="1" s="39" customFormat="1" ht="39" customHeight="1" spans="1:2">
      <c r="A1" s="19" t="s">
        <v>0</v>
      </c>
      <c r="B1" s="19"/>
    </row>
    <row r="2" s="40" customFormat="1" ht="31" customHeight="1" spans="1:2">
      <c r="A2" s="20" t="s">
        <v>1</v>
      </c>
      <c r="B2" s="20" t="s">
        <v>2</v>
      </c>
    </row>
    <row r="3" s="41" customFormat="1" ht="30" customHeight="1" spans="1:2">
      <c r="A3" s="21" t="s">
        <v>3</v>
      </c>
      <c r="B3" s="21"/>
    </row>
    <row r="4" s="42" customFormat="1" ht="98" customHeight="1" spans="1:2">
      <c r="A4" s="49">
        <v>1</v>
      </c>
      <c r="B4" s="50" t="s">
        <v>4</v>
      </c>
    </row>
    <row r="5" s="42" customFormat="1" ht="35" customHeight="1" spans="1:2">
      <c r="A5" s="49">
        <v>2</v>
      </c>
      <c r="B5" s="50" t="s">
        <v>5</v>
      </c>
    </row>
    <row r="6" s="42" customFormat="1" ht="35" customHeight="1" spans="1:2">
      <c r="A6" s="49">
        <v>3</v>
      </c>
      <c r="B6" s="50" t="s">
        <v>6</v>
      </c>
    </row>
    <row r="7" s="42" customFormat="1" ht="35" customHeight="1" spans="1:2">
      <c r="A7" s="49">
        <v>4</v>
      </c>
      <c r="B7" s="50" t="s">
        <v>7</v>
      </c>
    </row>
    <row r="8" s="42" customFormat="1" ht="35" customHeight="1" spans="1:2">
      <c r="A8" s="49">
        <v>5</v>
      </c>
      <c r="B8" s="50" t="s">
        <v>8</v>
      </c>
    </row>
    <row r="9" s="42" customFormat="1" ht="35" customHeight="1" spans="1:2">
      <c r="A9" s="49">
        <v>6</v>
      </c>
      <c r="B9" s="50" t="s">
        <v>9</v>
      </c>
    </row>
    <row r="10" s="42" customFormat="1" ht="35" customHeight="1" spans="1:2">
      <c r="A10" s="49">
        <v>7</v>
      </c>
      <c r="B10" s="50" t="s">
        <v>10</v>
      </c>
    </row>
    <row r="11" s="42" customFormat="1" ht="35" customHeight="1" spans="1:2">
      <c r="A11" s="49">
        <v>8</v>
      </c>
      <c r="B11" s="50" t="s">
        <v>11</v>
      </c>
    </row>
    <row r="12" s="42" customFormat="1" ht="35" customHeight="1" spans="1:2">
      <c r="A12" s="49">
        <v>9</v>
      </c>
      <c r="B12" s="50" t="s">
        <v>12</v>
      </c>
    </row>
    <row r="13" s="42" customFormat="1" ht="35" customHeight="1" spans="1:2">
      <c r="A13" s="49">
        <v>10</v>
      </c>
      <c r="B13" s="50" t="s">
        <v>13</v>
      </c>
    </row>
    <row r="14" s="42" customFormat="1" ht="35" customHeight="1" spans="1:2">
      <c r="A14" s="49">
        <v>11</v>
      </c>
      <c r="B14" s="50" t="s">
        <v>14</v>
      </c>
    </row>
    <row r="15" s="42" customFormat="1" ht="35" customHeight="1" spans="1:2">
      <c r="A15" s="49">
        <v>12</v>
      </c>
      <c r="B15" s="50" t="s">
        <v>15</v>
      </c>
    </row>
    <row r="16" s="42" customFormat="1" ht="35" customHeight="1" spans="1:2">
      <c r="A16" s="49">
        <v>13</v>
      </c>
      <c r="B16" s="50" t="s">
        <v>16</v>
      </c>
    </row>
    <row r="17" s="43" customFormat="1" ht="35" customHeight="1" spans="1:4">
      <c r="A17" s="49">
        <v>14</v>
      </c>
      <c r="B17" s="50" t="s">
        <v>17</v>
      </c>
      <c r="C17" s="42"/>
      <c r="D17" s="42"/>
    </row>
    <row r="18" s="43" customFormat="1" ht="35" customHeight="1" spans="1:4">
      <c r="A18" s="49">
        <v>15</v>
      </c>
      <c r="B18" s="50" t="s">
        <v>18</v>
      </c>
      <c r="C18" s="42"/>
      <c r="D18" s="42"/>
    </row>
    <row r="19" s="43" customFormat="1" ht="56" customHeight="1" spans="1:4">
      <c r="A19" s="49">
        <v>16</v>
      </c>
      <c r="B19" s="50" t="s">
        <v>19</v>
      </c>
      <c r="C19" s="42"/>
      <c r="D19" s="42"/>
    </row>
    <row r="20" s="43" customFormat="1" ht="56" customHeight="1" spans="1:4">
      <c r="A20" s="49">
        <v>17</v>
      </c>
      <c r="B20" s="50" t="s">
        <v>20</v>
      </c>
      <c r="C20" s="42"/>
      <c r="D20" s="42"/>
    </row>
    <row r="21" s="43" customFormat="1" ht="59" customHeight="1" spans="1:4">
      <c r="A21" s="49">
        <v>18</v>
      </c>
      <c r="B21" s="50" t="s">
        <v>21</v>
      </c>
      <c r="C21" s="42"/>
      <c r="D21" s="42"/>
    </row>
    <row r="22" s="43" customFormat="1" ht="35" customHeight="1" spans="1:4">
      <c r="A22" s="49">
        <v>19</v>
      </c>
      <c r="B22" s="50" t="s">
        <v>22</v>
      </c>
      <c r="C22" s="42"/>
      <c r="D22" s="42"/>
    </row>
    <row r="23" s="42" customFormat="1" ht="56" customHeight="1" spans="1:2">
      <c r="A23" s="49">
        <v>20</v>
      </c>
      <c r="B23" s="50" t="s">
        <v>23</v>
      </c>
    </row>
    <row r="24" s="42" customFormat="1" ht="35" customHeight="1" spans="1:2">
      <c r="A24" s="49">
        <v>21</v>
      </c>
      <c r="B24" s="50" t="s">
        <v>24</v>
      </c>
    </row>
    <row r="25" s="42" customFormat="1" ht="35" customHeight="1" spans="1:2">
      <c r="A25" s="49">
        <v>22</v>
      </c>
      <c r="B25" s="50" t="s">
        <v>25</v>
      </c>
    </row>
    <row r="26" s="42" customFormat="1" ht="35" customHeight="1" spans="1:2">
      <c r="A26" s="49">
        <v>23</v>
      </c>
      <c r="B26" s="50" t="s">
        <v>26</v>
      </c>
    </row>
    <row r="27" s="42" customFormat="1" ht="35" customHeight="1" spans="1:2">
      <c r="A27" s="49">
        <v>24</v>
      </c>
      <c r="B27" s="50" t="s">
        <v>27</v>
      </c>
    </row>
    <row r="28" s="42" customFormat="1" ht="35" customHeight="1" spans="1:2">
      <c r="A28" s="49">
        <v>25</v>
      </c>
      <c r="B28" s="50" t="s">
        <v>28</v>
      </c>
    </row>
    <row r="29" s="42" customFormat="1" ht="35" customHeight="1" spans="1:2">
      <c r="A29" s="49">
        <v>26</v>
      </c>
      <c r="B29" s="50" t="s">
        <v>29</v>
      </c>
    </row>
    <row r="30" s="42" customFormat="1" ht="35" customHeight="1" spans="1:2">
      <c r="A30" s="49">
        <v>27</v>
      </c>
      <c r="B30" s="50" t="s">
        <v>30</v>
      </c>
    </row>
    <row r="31" s="44" customFormat="1" ht="35" customHeight="1" spans="1:4">
      <c r="A31" s="21" t="s">
        <v>31</v>
      </c>
      <c r="B31" s="21"/>
      <c r="C31" s="42"/>
      <c r="D31" s="42"/>
    </row>
    <row r="32" s="42" customFormat="1" ht="35" customHeight="1" spans="1:2">
      <c r="A32" s="49">
        <v>28</v>
      </c>
      <c r="B32" s="50" t="s">
        <v>32</v>
      </c>
    </row>
    <row r="33" s="42" customFormat="1" ht="35" customHeight="1" spans="1:2">
      <c r="A33" s="49">
        <v>29</v>
      </c>
      <c r="B33" s="50" t="s">
        <v>33</v>
      </c>
    </row>
    <row r="34" s="42" customFormat="1" ht="35" customHeight="1" spans="1:2">
      <c r="A34" s="49">
        <v>30</v>
      </c>
      <c r="B34" s="50" t="s">
        <v>34</v>
      </c>
    </row>
    <row r="35" s="42" customFormat="1" ht="35" customHeight="1" spans="1:2">
      <c r="A35" s="49">
        <v>31</v>
      </c>
      <c r="B35" s="50" t="s">
        <v>35</v>
      </c>
    </row>
    <row r="36" s="42" customFormat="1" ht="35" customHeight="1" spans="1:2">
      <c r="A36" s="49">
        <v>32</v>
      </c>
      <c r="B36" s="50" t="s">
        <v>36</v>
      </c>
    </row>
    <row r="37" s="42" customFormat="1" ht="35" customHeight="1" spans="1:2">
      <c r="A37" s="49">
        <v>33</v>
      </c>
      <c r="B37" s="50" t="s">
        <v>37</v>
      </c>
    </row>
    <row r="38" s="42" customFormat="1" ht="35" customHeight="1" spans="1:2">
      <c r="A38" s="49">
        <v>34</v>
      </c>
      <c r="B38" s="50" t="s">
        <v>38</v>
      </c>
    </row>
    <row r="39" s="42" customFormat="1" ht="35" customHeight="1" spans="1:2">
      <c r="A39" s="49">
        <v>35</v>
      </c>
      <c r="B39" s="50" t="s">
        <v>39</v>
      </c>
    </row>
    <row r="40" s="42" customFormat="1" ht="35" customHeight="1" spans="1:2">
      <c r="A40" s="49">
        <v>36</v>
      </c>
      <c r="B40" s="50" t="s">
        <v>40</v>
      </c>
    </row>
    <row r="41" s="42" customFormat="1" ht="35" customHeight="1" spans="1:2">
      <c r="A41" s="49">
        <v>37</v>
      </c>
      <c r="B41" s="50" t="s">
        <v>41</v>
      </c>
    </row>
    <row r="42" s="42" customFormat="1" ht="35" customHeight="1" spans="1:2">
      <c r="A42" s="49">
        <v>38</v>
      </c>
      <c r="B42" s="50" t="s">
        <v>42</v>
      </c>
    </row>
    <row r="43" s="42" customFormat="1" ht="35" customHeight="1" spans="1:2">
      <c r="A43" s="49">
        <v>39</v>
      </c>
      <c r="B43" s="50" t="s">
        <v>43</v>
      </c>
    </row>
    <row r="44" s="42" customFormat="1" ht="35" customHeight="1" spans="1:2">
      <c r="A44" s="49">
        <v>40</v>
      </c>
      <c r="B44" s="50" t="s">
        <v>44</v>
      </c>
    </row>
    <row r="45" s="42" customFormat="1" ht="35" customHeight="1" spans="1:2">
      <c r="A45" s="49">
        <v>41</v>
      </c>
      <c r="B45" s="50" t="s">
        <v>45</v>
      </c>
    </row>
    <row r="46" s="42" customFormat="1" ht="35" customHeight="1" spans="1:2">
      <c r="A46" s="49">
        <v>42</v>
      </c>
      <c r="B46" s="51" t="s">
        <v>46</v>
      </c>
    </row>
    <row r="47" s="45" customFormat="1" ht="35" customHeight="1" spans="1:4">
      <c r="A47" s="21" t="s">
        <v>47</v>
      </c>
      <c r="B47" s="21"/>
      <c r="C47" s="42"/>
      <c r="D47" s="42"/>
    </row>
    <row r="48" s="42" customFormat="1" ht="35" customHeight="1" spans="1:2">
      <c r="A48" s="49">
        <v>43</v>
      </c>
      <c r="B48" s="50" t="s">
        <v>48</v>
      </c>
    </row>
    <row r="49" s="42" customFormat="1" ht="35" customHeight="1" spans="1:2">
      <c r="A49" s="49">
        <v>44</v>
      </c>
      <c r="B49" s="50" t="s">
        <v>49</v>
      </c>
    </row>
    <row r="50" s="42" customFormat="1" ht="35" customHeight="1" spans="1:2">
      <c r="A50" s="49">
        <v>45</v>
      </c>
      <c r="B50" s="50" t="s">
        <v>50</v>
      </c>
    </row>
    <row r="51" s="42" customFormat="1" ht="35" customHeight="1" spans="1:2">
      <c r="A51" s="49">
        <v>46</v>
      </c>
      <c r="B51" s="50" t="s">
        <v>51</v>
      </c>
    </row>
    <row r="52" s="42" customFormat="1" ht="35" customHeight="1" spans="1:2">
      <c r="A52" s="49">
        <v>47</v>
      </c>
      <c r="B52" s="50" t="s">
        <v>52</v>
      </c>
    </row>
    <row r="53" s="42" customFormat="1" ht="35" customHeight="1" spans="1:2">
      <c r="A53" s="49">
        <v>48</v>
      </c>
      <c r="B53" s="50" t="s">
        <v>53</v>
      </c>
    </row>
    <row r="54" s="42" customFormat="1" ht="35" customHeight="1" spans="1:2">
      <c r="A54" s="49">
        <v>49</v>
      </c>
      <c r="B54" s="50" t="s">
        <v>54</v>
      </c>
    </row>
    <row r="55" s="42" customFormat="1" ht="35" customHeight="1" spans="1:2">
      <c r="A55" s="49">
        <v>50</v>
      </c>
      <c r="B55" s="50" t="s">
        <v>55</v>
      </c>
    </row>
    <row r="56" s="42" customFormat="1" ht="35" customHeight="1" spans="1:2">
      <c r="A56" s="49">
        <v>51</v>
      </c>
      <c r="B56" s="50" t="s">
        <v>56</v>
      </c>
    </row>
    <row r="57" s="42" customFormat="1" ht="35" customHeight="1" spans="1:2">
      <c r="A57" s="49">
        <v>52</v>
      </c>
      <c r="B57" s="50" t="s">
        <v>57</v>
      </c>
    </row>
    <row r="58" s="42" customFormat="1" ht="35" customHeight="1" spans="1:2">
      <c r="A58" s="49">
        <v>53</v>
      </c>
      <c r="B58" s="50" t="s">
        <v>58</v>
      </c>
    </row>
    <row r="59" s="42" customFormat="1" ht="35" customHeight="1" spans="1:2">
      <c r="A59" s="49">
        <v>54</v>
      </c>
      <c r="B59" s="50" t="s">
        <v>59</v>
      </c>
    </row>
    <row r="60" s="42" customFormat="1" ht="35" customHeight="1" spans="1:2">
      <c r="A60" s="49">
        <v>55</v>
      </c>
      <c r="B60" s="50" t="s">
        <v>60</v>
      </c>
    </row>
    <row r="61" s="42" customFormat="1" ht="35" customHeight="1" spans="1:2">
      <c r="A61" s="49">
        <v>56</v>
      </c>
      <c r="B61" s="50" t="s">
        <v>61</v>
      </c>
    </row>
    <row r="62" s="42" customFormat="1" ht="35" customHeight="1" spans="1:2">
      <c r="A62" s="49">
        <v>57</v>
      </c>
      <c r="B62" s="50" t="s">
        <v>62</v>
      </c>
    </row>
    <row r="63" s="42" customFormat="1" ht="35" customHeight="1" spans="1:2">
      <c r="A63" s="49">
        <v>58</v>
      </c>
      <c r="B63" s="50" t="s">
        <v>63</v>
      </c>
    </row>
    <row r="64" s="44" customFormat="1" ht="35" customHeight="1" spans="1:4">
      <c r="A64" s="21" t="s">
        <v>64</v>
      </c>
      <c r="B64" s="21"/>
      <c r="C64" s="42"/>
      <c r="D64" s="42"/>
    </row>
    <row r="65" s="42" customFormat="1" ht="35" customHeight="1" spans="1:2">
      <c r="A65" s="49">
        <v>59</v>
      </c>
      <c r="B65" s="50" t="s">
        <v>65</v>
      </c>
    </row>
    <row r="66" s="42" customFormat="1" ht="35" customHeight="1" spans="1:2">
      <c r="A66" s="49">
        <v>60</v>
      </c>
      <c r="B66" s="50" t="s">
        <v>66</v>
      </c>
    </row>
    <row r="67" s="42" customFormat="1" ht="35" customHeight="1" spans="1:2">
      <c r="A67" s="49">
        <v>61</v>
      </c>
      <c r="B67" s="50" t="s">
        <v>67</v>
      </c>
    </row>
    <row r="68" s="42" customFormat="1" ht="35" customHeight="1" spans="1:2">
      <c r="A68" s="49">
        <v>62</v>
      </c>
      <c r="B68" s="50" t="s">
        <v>68</v>
      </c>
    </row>
    <row r="69" s="42" customFormat="1" ht="35" customHeight="1" spans="1:2">
      <c r="A69" s="49">
        <v>63</v>
      </c>
      <c r="B69" s="50" t="s">
        <v>69</v>
      </c>
    </row>
    <row r="70" s="42" customFormat="1" ht="35" customHeight="1" spans="1:2">
      <c r="A70" s="49">
        <v>64</v>
      </c>
      <c r="B70" s="50" t="s">
        <v>70</v>
      </c>
    </row>
    <row r="71" s="42" customFormat="1" ht="35" customHeight="1" spans="1:2">
      <c r="A71" s="49">
        <v>65</v>
      </c>
      <c r="B71" s="50" t="s">
        <v>71</v>
      </c>
    </row>
    <row r="72" s="42" customFormat="1" ht="35" customHeight="1" spans="1:2">
      <c r="A72" s="49">
        <v>66</v>
      </c>
      <c r="B72" s="50" t="s">
        <v>72</v>
      </c>
    </row>
    <row r="73" s="42" customFormat="1" ht="35" customHeight="1" spans="1:2">
      <c r="A73" s="49">
        <v>67</v>
      </c>
      <c r="B73" s="50" t="s">
        <v>73</v>
      </c>
    </row>
    <row r="74" s="42" customFormat="1" ht="35" customHeight="1" spans="1:2">
      <c r="A74" s="49">
        <v>68</v>
      </c>
      <c r="B74" s="50" t="s">
        <v>74</v>
      </c>
    </row>
    <row r="75" s="42" customFormat="1" ht="35" customHeight="1" spans="1:2">
      <c r="A75" s="49">
        <v>69</v>
      </c>
      <c r="B75" s="50" t="s">
        <v>75</v>
      </c>
    </row>
    <row r="76" s="42" customFormat="1" ht="35" customHeight="1" spans="1:2">
      <c r="A76" s="49">
        <v>70</v>
      </c>
      <c r="B76" s="52" t="s">
        <v>76</v>
      </c>
    </row>
    <row r="77" s="42" customFormat="1" ht="35" customHeight="1" spans="1:2">
      <c r="A77" s="49">
        <v>71</v>
      </c>
      <c r="B77" s="52" t="s">
        <v>77</v>
      </c>
    </row>
    <row r="78" s="42" customFormat="1" ht="35" customHeight="1" spans="1:2">
      <c r="A78" s="21" t="s">
        <v>78</v>
      </c>
      <c r="B78" s="21"/>
    </row>
    <row r="79" s="42" customFormat="1" ht="35" customHeight="1" spans="1:2">
      <c r="A79" s="53">
        <v>72</v>
      </c>
      <c r="B79" s="54" t="s">
        <v>79</v>
      </c>
    </row>
    <row r="80" s="42" customFormat="1" ht="35" customHeight="1" spans="1:2">
      <c r="A80" s="53">
        <v>73</v>
      </c>
      <c r="B80" s="50" t="s">
        <v>80</v>
      </c>
    </row>
    <row r="81" s="42" customFormat="1" ht="35" customHeight="1" spans="1:2">
      <c r="A81" s="53">
        <v>74</v>
      </c>
      <c r="B81" s="50" t="s">
        <v>81</v>
      </c>
    </row>
    <row r="82" s="42" customFormat="1" ht="35" customHeight="1" spans="1:2">
      <c r="A82" s="53">
        <v>75</v>
      </c>
      <c r="B82" s="50" t="s">
        <v>82</v>
      </c>
    </row>
    <row r="83" s="42" customFormat="1" ht="35" customHeight="1" spans="1:2">
      <c r="A83" s="53">
        <v>76</v>
      </c>
      <c r="B83" s="50" t="s">
        <v>83</v>
      </c>
    </row>
    <row r="84" s="42" customFormat="1" ht="35" customHeight="1" spans="1:2">
      <c r="A84" s="53">
        <v>77</v>
      </c>
      <c r="B84" s="50" t="s">
        <v>84</v>
      </c>
    </row>
    <row r="85" s="42" customFormat="1" ht="35" customHeight="1" spans="1:2">
      <c r="A85" s="53">
        <v>78</v>
      </c>
      <c r="B85" s="50" t="s">
        <v>85</v>
      </c>
    </row>
    <row r="86" s="42" customFormat="1" ht="38" customHeight="1" spans="1:2">
      <c r="A86" s="53">
        <v>79</v>
      </c>
      <c r="B86" s="50" t="s">
        <v>86</v>
      </c>
    </row>
    <row r="87" s="42" customFormat="1" ht="35" customHeight="1" spans="1:2">
      <c r="A87" s="53">
        <v>80</v>
      </c>
      <c r="B87" s="50" t="s">
        <v>87</v>
      </c>
    </row>
    <row r="88" s="42" customFormat="1" ht="35" customHeight="1" spans="1:2">
      <c r="A88" s="53">
        <v>81</v>
      </c>
      <c r="B88" s="50" t="s">
        <v>88</v>
      </c>
    </row>
    <row r="89" s="43" customFormat="1" ht="35" customHeight="1" spans="1:4">
      <c r="A89" s="53">
        <v>82</v>
      </c>
      <c r="B89" s="50" t="s">
        <v>89</v>
      </c>
      <c r="C89" s="42"/>
      <c r="D89" s="42"/>
    </row>
    <row r="90" s="43" customFormat="1" ht="35" customHeight="1" spans="1:4">
      <c r="A90" s="53">
        <v>83</v>
      </c>
      <c r="B90" s="50" t="s">
        <v>90</v>
      </c>
      <c r="C90" s="42"/>
      <c r="D90" s="42"/>
    </row>
    <row r="91" s="43" customFormat="1" ht="35" customHeight="1" spans="1:4">
      <c r="A91" s="53">
        <v>84</v>
      </c>
      <c r="B91" s="50" t="s">
        <v>91</v>
      </c>
      <c r="C91" s="42"/>
      <c r="D91" s="42"/>
    </row>
    <row r="92" s="44" customFormat="1" ht="35" customHeight="1" spans="1:4">
      <c r="A92" s="55" t="s">
        <v>92</v>
      </c>
      <c r="B92" s="56"/>
      <c r="C92" s="42"/>
      <c r="D92" s="42"/>
    </row>
    <row r="93" s="43" customFormat="1" ht="35" customHeight="1" spans="1:4">
      <c r="A93" s="49">
        <v>85</v>
      </c>
      <c r="B93" s="50" t="s">
        <v>93</v>
      </c>
      <c r="C93" s="42"/>
      <c r="D93" s="42"/>
    </row>
    <row r="94" s="43" customFormat="1" ht="35" customHeight="1" spans="1:4">
      <c r="A94" s="49">
        <v>86</v>
      </c>
      <c r="B94" s="50" t="s">
        <v>94</v>
      </c>
      <c r="C94" s="42"/>
      <c r="D94" s="42"/>
    </row>
    <row r="95" s="43" customFormat="1" ht="35" customHeight="1" spans="1:4">
      <c r="A95" s="49">
        <v>87</v>
      </c>
      <c r="B95" s="50" t="s">
        <v>95</v>
      </c>
      <c r="C95" s="42"/>
      <c r="D95" s="42"/>
    </row>
    <row r="96" s="43" customFormat="1" ht="35" customHeight="1" spans="1:4">
      <c r="A96" s="49">
        <v>88</v>
      </c>
      <c r="B96" s="50" t="s">
        <v>96</v>
      </c>
      <c r="C96" s="42"/>
      <c r="D96" s="42"/>
    </row>
    <row r="97" s="42" customFormat="1" ht="35" customHeight="1" spans="1:2">
      <c r="A97" s="49">
        <v>89</v>
      </c>
      <c r="B97" s="50" t="s">
        <v>97</v>
      </c>
    </row>
    <row r="98" s="42" customFormat="1" ht="35" customHeight="1" spans="1:2">
      <c r="A98" s="55" t="s">
        <v>98</v>
      </c>
      <c r="B98" s="56"/>
    </row>
    <row r="99" s="42" customFormat="1" ht="35" customHeight="1" spans="1:2">
      <c r="A99" s="49">
        <v>90</v>
      </c>
      <c r="B99" s="50" t="s">
        <v>99</v>
      </c>
    </row>
    <row r="100" s="42" customFormat="1" ht="35" customHeight="1" spans="1:2">
      <c r="A100" s="49">
        <v>91</v>
      </c>
      <c r="B100" s="50" t="s">
        <v>100</v>
      </c>
    </row>
    <row r="101" s="42" customFormat="1" ht="35" customHeight="1" spans="1:2">
      <c r="A101" s="49">
        <v>92</v>
      </c>
      <c r="B101" s="50" t="s">
        <v>101</v>
      </c>
    </row>
    <row r="102" s="42" customFormat="1" ht="35" customHeight="1" spans="1:2">
      <c r="A102" s="49">
        <v>93</v>
      </c>
      <c r="B102" s="50" t="s">
        <v>102</v>
      </c>
    </row>
    <row r="103" s="42" customFormat="1" ht="35" customHeight="1" spans="1:2">
      <c r="A103" s="55" t="s">
        <v>103</v>
      </c>
      <c r="B103" s="56"/>
    </row>
    <row r="104" s="42" customFormat="1" ht="35" customHeight="1" spans="1:2">
      <c r="A104" s="49">
        <v>94</v>
      </c>
      <c r="B104" s="50" t="s">
        <v>104</v>
      </c>
    </row>
    <row r="105" s="42" customFormat="1" ht="35" customHeight="1" spans="1:2">
      <c r="A105" s="49">
        <v>95</v>
      </c>
      <c r="B105" s="50" t="s">
        <v>105</v>
      </c>
    </row>
    <row r="106" s="42" customFormat="1" ht="35" customHeight="1" spans="1:2">
      <c r="A106" s="49">
        <v>96</v>
      </c>
      <c r="B106" s="50" t="s">
        <v>106</v>
      </c>
    </row>
    <row r="107" s="42" customFormat="1" ht="35" customHeight="1" spans="1:2">
      <c r="A107" s="55" t="s">
        <v>107</v>
      </c>
      <c r="B107" s="56"/>
    </row>
    <row r="108" s="42" customFormat="1" ht="35" customHeight="1" spans="1:2">
      <c r="A108" s="49">
        <v>97</v>
      </c>
      <c r="B108" s="50" t="s">
        <v>108</v>
      </c>
    </row>
    <row r="109" s="42" customFormat="1" ht="35" customHeight="1" spans="1:2">
      <c r="A109" s="49">
        <v>98</v>
      </c>
      <c r="B109" s="50" t="s">
        <v>109</v>
      </c>
    </row>
    <row r="110" s="42" customFormat="1" ht="35" customHeight="1" spans="1:2">
      <c r="A110" s="49">
        <v>99</v>
      </c>
      <c r="B110" s="50" t="s">
        <v>110</v>
      </c>
    </row>
    <row r="111" s="42" customFormat="1" ht="35" customHeight="1" spans="1:2">
      <c r="A111" s="49">
        <v>100</v>
      </c>
      <c r="B111" s="50" t="s">
        <v>111</v>
      </c>
    </row>
    <row r="112" s="42" customFormat="1" ht="35" customHeight="1" spans="1:2">
      <c r="A112" s="49">
        <v>101</v>
      </c>
      <c r="B112" s="50" t="s">
        <v>112</v>
      </c>
    </row>
    <row r="113" s="45" customFormat="1" ht="35" customHeight="1" spans="1:4">
      <c r="A113" s="49">
        <v>102</v>
      </c>
      <c r="B113" s="50" t="s">
        <v>113</v>
      </c>
      <c r="C113" s="42"/>
      <c r="D113" s="42"/>
    </row>
    <row r="114" s="45" customFormat="1" ht="35" customHeight="1" spans="1:4">
      <c r="A114" s="49">
        <v>103</v>
      </c>
      <c r="B114" s="50" t="s">
        <v>114</v>
      </c>
      <c r="C114" s="42"/>
      <c r="D114" s="42"/>
    </row>
    <row r="115" s="45" customFormat="1" ht="35" customHeight="1" spans="1:4">
      <c r="A115" s="49">
        <v>104</v>
      </c>
      <c r="B115" s="50" t="s">
        <v>115</v>
      </c>
      <c r="C115" s="42"/>
      <c r="D115" s="42"/>
    </row>
    <row r="116" s="45" customFormat="1" ht="35" customHeight="1" spans="1:4">
      <c r="A116" s="49">
        <v>105</v>
      </c>
      <c r="B116" s="50" t="s">
        <v>116</v>
      </c>
      <c r="C116" s="42"/>
      <c r="D116" s="42"/>
    </row>
    <row r="117" s="45" customFormat="1" ht="35" customHeight="1" spans="1:4">
      <c r="A117" s="49">
        <v>106</v>
      </c>
      <c r="B117" s="50" t="s">
        <v>117</v>
      </c>
      <c r="C117" s="42"/>
      <c r="D117" s="42"/>
    </row>
    <row r="118" s="42" customFormat="1" ht="36" customHeight="1" spans="1:2">
      <c r="A118" s="49">
        <v>107</v>
      </c>
      <c r="B118" s="50" t="s">
        <v>118</v>
      </c>
    </row>
    <row r="119" s="46" customFormat="1" spans="1:2">
      <c r="A119" s="47"/>
      <c r="B119" s="48"/>
    </row>
  </sheetData>
  <mergeCells count="10">
    <mergeCell ref="A1:B1"/>
    <mergeCell ref="A3:B3"/>
    <mergeCell ref="A31:B31"/>
    <mergeCell ref="A47:B47"/>
    <mergeCell ref="A64:B64"/>
    <mergeCell ref="A78:B78"/>
    <mergeCell ref="A92:B92"/>
    <mergeCell ref="A98:B98"/>
    <mergeCell ref="A103:B103"/>
    <mergeCell ref="A107:B107"/>
  </mergeCells>
  <conditionalFormatting sqref="A106">
    <cfRule type="duplicateValues" dxfId="0" priority="1"/>
  </conditionalFormatting>
  <pageMargins left="0.984027777777778" right="0.751388888888889" top="1" bottom="1" header="0.5" footer="0.5"/>
  <pageSetup paperSize="8" scale="96"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9"/>
  <sheetViews>
    <sheetView zoomScale="89" zoomScaleNormal="89" workbookViewId="0">
      <selection activeCell="D5" sqref="D5"/>
    </sheetView>
  </sheetViews>
  <sheetFormatPr defaultColWidth="9.64166666666667" defaultRowHeight="14.25" outlineLevelCol="4"/>
  <cols>
    <col min="1" max="1" width="7.5" style="16" customWidth="1"/>
    <col min="2" max="2" width="13.8833333333333" style="17" customWidth="1"/>
    <col min="3" max="3" width="16.2833333333333" style="18" customWidth="1"/>
    <col min="4" max="4" width="98.875" style="18" customWidth="1"/>
    <col min="5" max="5" width="58.8333333333333" style="18" customWidth="1"/>
    <col min="6" max="16384" width="9.64166666666667" style="15"/>
  </cols>
  <sheetData>
    <row r="1" s="15" customFormat="1" ht="25.5" spans="1:5">
      <c r="A1" s="19" t="s">
        <v>119</v>
      </c>
      <c r="B1" s="19"/>
      <c r="C1" s="19"/>
      <c r="D1" s="19"/>
      <c r="E1" s="19"/>
    </row>
    <row r="2" s="15" customFormat="1" ht="30" customHeight="1" spans="1:5">
      <c r="A2" s="20" t="s">
        <v>1</v>
      </c>
      <c r="B2" s="20" t="s">
        <v>2</v>
      </c>
      <c r="C2" s="20" t="s">
        <v>120</v>
      </c>
      <c r="D2" s="20" t="s">
        <v>121</v>
      </c>
      <c r="E2" s="20" t="s">
        <v>122</v>
      </c>
    </row>
    <row r="3" s="15" customFormat="1" ht="28" customHeight="1" spans="1:5">
      <c r="A3" s="21" t="s">
        <v>123</v>
      </c>
      <c r="B3" s="21"/>
      <c r="C3" s="21"/>
      <c r="D3" s="21"/>
      <c r="E3" s="21"/>
    </row>
    <row r="4" s="15" customFormat="1" ht="143" customHeight="1" spans="1:5">
      <c r="A4" s="22">
        <v>1</v>
      </c>
      <c r="B4" s="22" t="s">
        <v>124</v>
      </c>
      <c r="C4" s="22" t="s">
        <v>125</v>
      </c>
      <c r="D4" s="23" t="s">
        <v>126</v>
      </c>
      <c r="E4" s="24" t="s">
        <v>127</v>
      </c>
    </row>
    <row r="5" s="15" customFormat="1" ht="130" customHeight="1" spans="1:5">
      <c r="A5" s="22">
        <v>2</v>
      </c>
      <c r="B5" s="25" t="s">
        <v>128</v>
      </c>
      <c r="C5" s="26" t="s">
        <v>129</v>
      </c>
      <c r="D5" s="27" t="s">
        <v>130</v>
      </c>
      <c r="E5" s="28" t="s">
        <v>131</v>
      </c>
    </row>
    <row r="6" s="15" customFormat="1" ht="42" customHeight="1" spans="1:5">
      <c r="A6" s="21" t="s">
        <v>132</v>
      </c>
      <c r="B6" s="21"/>
      <c r="C6" s="21"/>
      <c r="D6" s="21"/>
      <c r="E6" s="21"/>
    </row>
    <row r="7" s="15" customFormat="1" ht="148" customHeight="1" spans="1:5">
      <c r="A7" s="22">
        <v>3</v>
      </c>
      <c r="B7" s="22" t="s">
        <v>133</v>
      </c>
      <c r="C7" s="22" t="s">
        <v>134</v>
      </c>
      <c r="D7" s="24" t="s">
        <v>135</v>
      </c>
      <c r="E7" s="24" t="s">
        <v>136</v>
      </c>
    </row>
    <row r="8" s="15" customFormat="1" ht="142" customHeight="1" spans="1:5">
      <c r="A8" s="22">
        <v>4</v>
      </c>
      <c r="B8" s="22" t="s">
        <v>137</v>
      </c>
      <c r="C8" s="22" t="s">
        <v>138</v>
      </c>
      <c r="D8" s="23" t="s">
        <v>139</v>
      </c>
      <c r="E8" s="24" t="s">
        <v>140</v>
      </c>
    </row>
    <row r="9" s="15" customFormat="1" ht="36" customHeight="1" spans="1:5">
      <c r="A9" s="21" t="s">
        <v>141</v>
      </c>
      <c r="B9" s="21"/>
      <c r="C9" s="21"/>
      <c r="D9" s="21"/>
      <c r="E9" s="21"/>
    </row>
    <row r="10" s="15" customFormat="1" ht="353" customHeight="1" spans="1:5">
      <c r="A10" s="22">
        <v>5</v>
      </c>
      <c r="B10" s="22" t="s">
        <v>142</v>
      </c>
      <c r="C10" s="22" t="s">
        <v>143</v>
      </c>
      <c r="D10" s="29" t="s">
        <v>144</v>
      </c>
      <c r="E10" s="30" t="s">
        <v>145</v>
      </c>
    </row>
    <row r="11" s="15" customFormat="1" ht="138" customHeight="1" spans="1:5">
      <c r="A11" s="22">
        <v>6</v>
      </c>
      <c r="B11" s="31" t="s">
        <v>146</v>
      </c>
      <c r="C11" s="31" t="s">
        <v>147</v>
      </c>
      <c r="D11" s="32" t="s">
        <v>148</v>
      </c>
      <c r="E11" s="33" t="s">
        <v>149</v>
      </c>
    </row>
    <row r="12" s="15" customFormat="1" ht="98" customHeight="1" spans="1:5">
      <c r="A12" s="22">
        <v>7</v>
      </c>
      <c r="B12" s="22" t="s">
        <v>150</v>
      </c>
      <c r="C12" s="22" t="s">
        <v>151</v>
      </c>
      <c r="D12" s="24" t="s">
        <v>152</v>
      </c>
      <c r="E12" s="24" t="s">
        <v>153</v>
      </c>
    </row>
    <row r="13" s="15" customFormat="1" ht="227" customHeight="1" spans="1:5">
      <c r="A13" s="22">
        <v>8</v>
      </c>
      <c r="B13" s="22" t="s">
        <v>154</v>
      </c>
      <c r="C13" s="22" t="s">
        <v>155</v>
      </c>
      <c r="D13" s="29" t="s">
        <v>156</v>
      </c>
      <c r="E13" s="30" t="s">
        <v>157</v>
      </c>
    </row>
    <row r="14" s="15" customFormat="1" ht="121" customHeight="1" spans="1:5">
      <c r="A14" s="22">
        <v>9</v>
      </c>
      <c r="B14" s="22" t="s">
        <v>158</v>
      </c>
      <c r="C14" s="22" t="s">
        <v>159</v>
      </c>
      <c r="D14" s="23" t="s">
        <v>160</v>
      </c>
      <c r="E14" s="24" t="s">
        <v>161</v>
      </c>
    </row>
    <row r="15" s="15" customFormat="1" ht="125" customHeight="1" spans="1:5">
      <c r="A15" s="22">
        <v>10</v>
      </c>
      <c r="B15" s="22" t="s">
        <v>162</v>
      </c>
      <c r="C15" s="22" t="s">
        <v>163</v>
      </c>
      <c r="D15" s="24" t="s">
        <v>164</v>
      </c>
      <c r="E15" s="24" t="s">
        <v>165</v>
      </c>
    </row>
    <row r="16" s="15" customFormat="1" ht="71" customHeight="1" spans="1:5">
      <c r="A16" s="22">
        <v>11</v>
      </c>
      <c r="B16" s="22" t="s">
        <v>166</v>
      </c>
      <c r="C16" s="22" t="s">
        <v>151</v>
      </c>
      <c r="D16" s="24" t="s">
        <v>167</v>
      </c>
      <c r="E16" s="24" t="s">
        <v>168</v>
      </c>
    </row>
    <row r="17" s="15" customFormat="1" ht="303" customHeight="1" spans="1:5">
      <c r="A17" s="22">
        <v>12</v>
      </c>
      <c r="B17" s="25" t="s">
        <v>169</v>
      </c>
      <c r="C17" s="25" t="s">
        <v>170</v>
      </c>
      <c r="D17" s="27" t="s">
        <v>171</v>
      </c>
      <c r="E17" s="28" t="s">
        <v>172</v>
      </c>
    </row>
    <row r="18" s="15" customFormat="1" ht="102" customHeight="1" spans="1:5">
      <c r="A18" s="22">
        <v>13</v>
      </c>
      <c r="B18" s="22" t="s">
        <v>173</v>
      </c>
      <c r="C18" s="22" t="s">
        <v>174</v>
      </c>
      <c r="D18" s="24" t="s">
        <v>175</v>
      </c>
      <c r="E18" s="24" t="s">
        <v>176</v>
      </c>
    </row>
    <row r="19" s="15" customFormat="1" ht="199" customHeight="1" spans="1:5">
      <c r="A19" s="22">
        <v>14</v>
      </c>
      <c r="B19" s="22" t="s">
        <v>177</v>
      </c>
      <c r="C19" s="34" t="s">
        <v>178</v>
      </c>
      <c r="D19" s="23" t="s">
        <v>179</v>
      </c>
      <c r="E19" s="24" t="s">
        <v>180</v>
      </c>
    </row>
    <row r="20" s="15" customFormat="1" ht="251" customHeight="1" spans="1:5">
      <c r="A20" s="22">
        <v>15</v>
      </c>
      <c r="B20" s="22" t="s">
        <v>181</v>
      </c>
      <c r="C20" s="22" t="s">
        <v>182</v>
      </c>
      <c r="D20" s="23" t="s">
        <v>183</v>
      </c>
      <c r="E20" s="24" t="s">
        <v>184</v>
      </c>
    </row>
    <row r="21" s="15" customFormat="1" ht="70" customHeight="1" spans="1:5">
      <c r="A21" s="22">
        <v>16</v>
      </c>
      <c r="B21" s="22" t="s">
        <v>185</v>
      </c>
      <c r="C21" s="22" t="s">
        <v>163</v>
      </c>
      <c r="D21" s="24" t="s">
        <v>186</v>
      </c>
      <c r="E21" s="24" t="s">
        <v>187</v>
      </c>
    </row>
    <row r="22" s="15" customFormat="1" ht="41" customHeight="1" spans="1:5">
      <c r="A22" s="21" t="s">
        <v>188</v>
      </c>
      <c r="B22" s="21"/>
      <c r="C22" s="21"/>
      <c r="D22" s="21"/>
      <c r="E22" s="21"/>
    </row>
    <row r="23" s="15" customFormat="1" ht="356" customHeight="1" spans="1:5">
      <c r="A23" s="22">
        <v>17</v>
      </c>
      <c r="B23" s="22" t="s">
        <v>189</v>
      </c>
      <c r="C23" s="22" t="s">
        <v>190</v>
      </c>
      <c r="D23" s="23" t="s">
        <v>191</v>
      </c>
      <c r="E23" s="24" t="s">
        <v>192</v>
      </c>
    </row>
    <row r="24" s="15" customFormat="1" ht="86" customHeight="1" spans="1:5">
      <c r="A24" s="22">
        <v>18</v>
      </c>
      <c r="B24" s="22" t="s">
        <v>193</v>
      </c>
      <c r="C24" s="22" t="s">
        <v>194</v>
      </c>
      <c r="D24" s="24" t="s">
        <v>195</v>
      </c>
      <c r="E24" s="24" t="s">
        <v>196</v>
      </c>
    </row>
    <row r="25" s="15" customFormat="1" ht="258" customHeight="1" spans="1:5">
      <c r="A25" s="22">
        <v>19</v>
      </c>
      <c r="B25" s="22" t="s">
        <v>197</v>
      </c>
      <c r="C25" s="22" t="s">
        <v>198</v>
      </c>
      <c r="D25" s="23" t="s">
        <v>199</v>
      </c>
      <c r="E25" s="24" t="s">
        <v>200</v>
      </c>
    </row>
    <row r="26" s="15" customFormat="1" ht="130" customHeight="1" spans="1:5">
      <c r="A26" s="22">
        <v>20</v>
      </c>
      <c r="B26" s="22" t="s">
        <v>201</v>
      </c>
      <c r="C26" s="22" t="s">
        <v>202</v>
      </c>
      <c r="D26" s="23" t="s">
        <v>203</v>
      </c>
      <c r="E26" s="24" t="s">
        <v>204</v>
      </c>
    </row>
    <row r="27" s="15" customFormat="1" ht="148" customHeight="1" spans="1:5">
      <c r="A27" s="22">
        <v>21</v>
      </c>
      <c r="B27" s="22" t="s">
        <v>205</v>
      </c>
      <c r="C27" s="22" t="s">
        <v>206</v>
      </c>
      <c r="D27" s="23" t="s">
        <v>207</v>
      </c>
      <c r="E27" s="24" t="s">
        <v>208</v>
      </c>
    </row>
    <row r="28" s="15" customFormat="1" ht="147" customHeight="1" spans="1:5">
      <c r="A28" s="22">
        <v>22</v>
      </c>
      <c r="B28" s="22" t="s">
        <v>209</v>
      </c>
      <c r="C28" s="22" t="s">
        <v>210</v>
      </c>
      <c r="D28" s="24" t="s">
        <v>211</v>
      </c>
      <c r="E28" s="24" t="s">
        <v>212</v>
      </c>
    </row>
    <row r="29" s="15" customFormat="1" ht="53" customHeight="1" spans="1:5">
      <c r="A29" s="22">
        <v>23</v>
      </c>
      <c r="B29" s="22" t="s">
        <v>213</v>
      </c>
      <c r="C29" s="22" t="s">
        <v>214</v>
      </c>
      <c r="D29" s="24" t="s">
        <v>215</v>
      </c>
      <c r="E29" s="24" t="s">
        <v>216</v>
      </c>
    </row>
    <row r="30" s="15" customFormat="1" ht="108" customHeight="1" spans="1:5">
      <c r="A30" s="22">
        <v>24</v>
      </c>
      <c r="B30" s="22" t="s">
        <v>217</v>
      </c>
      <c r="C30" s="22" t="s">
        <v>218</v>
      </c>
      <c r="D30" s="23" t="s">
        <v>219</v>
      </c>
      <c r="E30" s="24" t="s">
        <v>220</v>
      </c>
    </row>
    <row r="31" s="15" customFormat="1" ht="116" customHeight="1" spans="1:5">
      <c r="A31" s="22">
        <v>25</v>
      </c>
      <c r="B31" s="22" t="s">
        <v>221</v>
      </c>
      <c r="C31" s="22" t="s">
        <v>206</v>
      </c>
      <c r="D31" s="23" t="s">
        <v>222</v>
      </c>
      <c r="E31" s="24" t="s">
        <v>223</v>
      </c>
    </row>
    <row r="32" s="15" customFormat="1" ht="124" customHeight="1" spans="1:5">
      <c r="A32" s="22">
        <v>26</v>
      </c>
      <c r="B32" s="22" t="s">
        <v>224</v>
      </c>
      <c r="C32" s="22" t="s">
        <v>225</v>
      </c>
      <c r="D32" s="24" t="s">
        <v>226</v>
      </c>
      <c r="E32" s="24" t="s">
        <v>227</v>
      </c>
    </row>
    <row r="33" s="15" customFormat="1" ht="179" customHeight="1" spans="1:5">
      <c r="A33" s="22">
        <v>27</v>
      </c>
      <c r="B33" s="22" t="s">
        <v>228</v>
      </c>
      <c r="C33" s="22" t="s">
        <v>229</v>
      </c>
      <c r="D33" s="23" t="s">
        <v>230</v>
      </c>
      <c r="E33" s="24" t="s">
        <v>231</v>
      </c>
    </row>
    <row r="34" s="15" customFormat="1" ht="70" customHeight="1" spans="1:5">
      <c r="A34" s="22">
        <v>28</v>
      </c>
      <c r="B34" s="22" t="s">
        <v>232</v>
      </c>
      <c r="C34" s="22" t="s">
        <v>233</v>
      </c>
      <c r="D34" s="24" t="s">
        <v>234</v>
      </c>
      <c r="E34" s="24" t="s">
        <v>235</v>
      </c>
    </row>
    <row r="35" s="15" customFormat="1" ht="39" customHeight="1" spans="1:5">
      <c r="A35" s="21" t="s">
        <v>236</v>
      </c>
      <c r="B35" s="21"/>
      <c r="C35" s="21"/>
      <c r="D35" s="21"/>
      <c r="E35" s="21"/>
    </row>
    <row r="36" s="15" customFormat="1" ht="171" customHeight="1" spans="1:5">
      <c r="A36" s="22">
        <v>29</v>
      </c>
      <c r="B36" s="22" t="s">
        <v>237</v>
      </c>
      <c r="C36" s="22" t="s">
        <v>238</v>
      </c>
      <c r="D36" s="23" t="s">
        <v>239</v>
      </c>
      <c r="E36" s="24" t="s">
        <v>240</v>
      </c>
    </row>
    <row r="37" s="15" customFormat="1" ht="96" customHeight="1" spans="1:5">
      <c r="A37" s="22">
        <v>30</v>
      </c>
      <c r="B37" s="22" t="s">
        <v>241</v>
      </c>
      <c r="C37" s="22" t="s">
        <v>242</v>
      </c>
      <c r="D37" s="24" t="s">
        <v>243</v>
      </c>
      <c r="E37" s="24" t="s">
        <v>244</v>
      </c>
    </row>
    <row r="38" s="15" customFormat="1" ht="167" customHeight="1" spans="1:5">
      <c r="A38" s="22">
        <v>31</v>
      </c>
      <c r="B38" s="22" t="s">
        <v>245</v>
      </c>
      <c r="C38" s="22" t="s">
        <v>246</v>
      </c>
      <c r="D38" s="23" t="s">
        <v>247</v>
      </c>
      <c r="E38" s="24" t="s">
        <v>248</v>
      </c>
    </row>
    <row r="39" s="15" customFormat="1" ht="125" customHeight="1" spans="1:5">
      <c r="A39" s="22">
        <v>32</v>
      </c>
      <c r="B39" s="22" t="s">
        <v>249</v>
      </c>
      <c r="C39" s="22" t="s">
        <v>250</v>
      </c>
      <c r="D39" s="23" t="s">
        <v>251</v>
      </c>
      <c r="E39" s="24" t="s">
        <v>252</v>
      </c>
    </row>
    <row r="40" s="15" customFormat="1" ht="128" customHeight="1" spans="1:5">
      <c r="A40" s="22">
        <v>33</v>
      </c>
      <c r="B40" s="22" t="s">
        <v>253</v>
      </c>
      <c r="C40" s="22" t="s">
        <v>254</v>
      </c>
      <c r="D40" s="23" t="s">
        <v>255</v>
      </c>
      <c r="E40" s="24" t="s">
        <v>256</v>
      </c>
    </row>
    <row r="41" s="15" customFormat="1" ht="149" customHeight="1" spans="1:5">
      <c r="A41" s="22">
        <v>34</v>
      </c>
      <c r="B41" s="22" t="s">
        <v>257</v>
      </c>
      <c r="C41" s="22" t="s">
        <v>258</v>
      </c>
      <c r="D41" s="24" t="s">
        <v>259</v>
      </c>
      <c r="E41" s="24" t="s">
        <v>260</v>
      </c>
    </row>
    <row r="42" s="15" customFormat="1" ht="100" customHeight="1" spans="1:5">
      <c r="A42" s="22">
        <v>35</v>
      </c>
      <c r="B42" s="22" t="s">
        <v>261</v>
      </c>
      <c r="C42" s="22" t="s">
        <v>258</v>
      </c>
      <c r="D42" s="24" t="s">
        <v>262</v>
      </c>
      <c r="E42" s="24" t="s">
        <v>263</v>
      </c>
    </row>
    <row r="43" s="15" customFormat="1" ht="88" customHeight="1" spans="1:5">
      <c r="A43" s="22">
        <v>36</v>
      </c>
      <c r="B43" s="22" t="s">
        <v>264</v>
      </c>
      <c r="C43" s="22" t="s">
        <v>258</v>
      </c>
      <c r="D43" s="24" t="s">
        <v>265</v>
      </c>
      <c r="E43" s="24" t="s">
        <v>266</v>
      </c>
    </row>
    <row r="44" s="15" customFormat="1" ht="117" customHeight="1" spans="1:5">
      <c r="A44" s="22">
        <v>37</v>
      </c>
      <c r="B44" s="22" t="s">
        <v>267</v>
      </c>
      <c r="C44" s="22" t="s">
        <v>268</v>
      </c>
      <c r="D44" s="23" t="s">
        <v>269</v>
      </c>
      <c r="E44" s="24" t="s">
        <v>270</v>
      </c>
    </row>
    <row r="45" s="15" customFormat="1" ht="80" customHeight="1" spans="1:5">
      <c r="A45" s="22">
        <v>38</v>
      </c>
      <c r="B45" s="22" t="s">
        <v>271</v>
      </c>
      <c r="C45" s="22" t="s">
        <v>258</v>
      </c>
      <c r="D45" s="24" t="s">
        <v>272</v>
      </c>
      <c r="E45" s="24" t="s">
        <v>273</v>
      </c>
    </row>
    <row r="46" s="15" customFormat="1" ht="75" customHeight="1" spans="1:5">
      <c r="A46" s="22">
        <v>39</v>
      </c>
      <c r="B46" s="22" t="s">
        <v>274</v>
      </c>
      <c r="C46" s="22" t="s">
        <v>275</v>
      </c>
      <c r="D46" s="24" t="s">
        <v>276</v>
      </c>
      <c r="E46" s="24" t="s">
        <v>277</v>
      </c>
    </row>
    <row r="47" s="15" customFormat="1" ht="82" customHeight="1" spans="1:5">
      <c r="A47" s="22">
        <v>40</v>
      </c>
      <c r="B47" s="22" t="s">
        <v>278</v>
      </c>
      <c r="C47" s="22" t="s">
        <v>275</v>
      </c>
      <c r="D47" s="24" t="s">
        <v>279</v>
      </c>
      <c r="E47" s="24" t="s">
        <v>280</v>
      </c>
    </row>
    <row r="48" s="15" customFormat="1" ht="125" customHeight="1" spans="1:5">
      <c r="A48" s="22">
        <v>41</v>
      </c>
      <c r="B48" s="22" t="s">
        <v>281</v>
      </c>
      <c r="C48" s="22" t="s">
        <v>258</v>
      </c>
      <c r="D48" s="24" t="s">
        <v>282</v>
      </c>
      <c r="E48" s="24" t="s">
        <v>283</v>
      </c>
    </row>
    <row r="49" s="15" customFormat="1" ht="115" customHeight="1" spans="1:5">
      <c r="A49" s="22">
        <v>42</v>
      </c>
      <c r="B49" s="22" t="s">
        <v>284</v>
      </c>
      <c r="C49" s="22" t="s">
        <v>285</v>
      </c>
      <c r="D49" s="23" t="s">
        <v>286</v>
      </c>
      <c r="E49" s="24" t="s">
        <v>287</v>
      </c>
    </row>
    <row r="50" s="15" customFormat="1" ht="85" customHeight="1" spans="1:5">
      <c r="A50" s="22">
        <v>43</v>
      </c>
      <c r="B50" s="22" t="s">
        <v>288</v>
      </c>
      <c r="C50" s="22" t="s">
        <v>258</v>
      </c>
      <c r="D50" s="24" t="s">
        <v>289</v>
      </c>
      <c r="E50" s="24" t="s">
        <v>290</v>
      </c>
    </row>
    <row r="51" s="15" customFormat="1" ht="32" customHeight="1" spans="1:5">
      <c r="A51" s="21" t="s">
        <v>291</v>
      </c>
      <c r="B51" s="21"/>
      <c r="C51" s="21"/>
      <c r="D51" s="21"/>
      <c r="E51" s="21"/>
    </row>
    <row r="52" s="15" customFormat="1" ht="179" customHeight="1" spans="1:5">
      <c r="A52" s="22">
        <v>44</v>
      </c>
      <c r="B52" s="22" t="s">
        <v>292</v>
      </c>
      <c r="C52" s="22" t="s">
        <v>293</v>
      </c>
      <c r="D52" s="23" t="s">
        <v>294</v>
      </c>
      <c r="E52" s="24" t="s">
        <v>295</v>
      </c>
    </row>
    <row r="53" s="15" customFormat="1" ht="192" customHeight="1" spans="1:5">
      <c r="A53" s="22">
        <v>45</v>
      </c>
      <c r="B53" s="22" t="s">
        <v>296</v>
      </c>
      <c r="C53" s="22" t="s">
        <v>297</v>
      </c>
      <c r="D53" s="23" t="s">
        <v>298</v>
      </c>
      <c r="E53" s="24" t="s">
        <v>299</v>
      </c>
    </row>
    <row r="54" s="15" customFormat="1" ht="214" customHeight="1" spans="1:5">
      <c r="A54" s="22">
        <v>46</v>
      </c>
      <c r="B54" s="22" t="s">
        <v>300</v>
      </c>
      <c r="C54" s="22" t="s">
        <v>301</v>
      </c>
      <c r="D54" s="23" t="s">
        <v>302</v>
      </c>
      <c r="E54" s="24" t="s">
        <v>303</v>
      </c>
    </row>
    <row r="55" s="15" customFormat="1" ht="285" customHeight="1" spans="1:5">
      <c r="A55" s="22">
        <v>47</v>
      </c>
      <c r="B55" s="22" t="s">
        <v>304</v>
      </c>
      <c r="C55" s="22" t="s">
        <v>305</v>
      </c>
      <c r="D55" s="23" t="s">
        <v>306</v>
      </c>
      <c r="E55" s="24" t="s">
        <v>307</v>
      </c>
    </row>
    <row r="56" s="15" customFormat="1" ht="139" customHeight="1" spans="1:5">
      <c r="A56" s="22">
        <v>48</v>
      </c>
      <c r="B56" s="22" t="s">
        <v>308</v>
      </c>
      <c r="C56" s="22" t="s">
        <v>309</v>
      </c>
      <c r="D56" s="23" t="s">
        <v>310</v>
      </c>
      <c r="E56" s="24" t="s">
        <v>311</v>
      </c>
    </row>
    <row r="57" s="15" customFormat="1" ht="118" customHeight="1" spans="1:5">
      <c r="A57" s="22">
        <v>49</v>
      </c>
      <c r="B57" s="22" t="s">
        <v>312</v>
      </c>
      <c r="C57" s="22" t="s">
        <v>313</v>
      </c>
      <c r="D57" s="24" t="s">
        <v>314</v>
      </c>
      <c r="E57" s="24" t="s">
        <v>315</v>
      </c>
    </row>
    <row r="58" s="15" customFormat="1" ht="91" customHeight="1" spans="1:5">
      <c r="A58" s="22">
        <v>50</v>
      </c>
      <c r="B58" s="22" t="s">
        <v>316</v>
      </c>
      <c r="C58" s="22" t="s">
        <v>317</v>
      </c>
      <c r="D58" s="24" t="s">
        <v>318</v>
      </c>
      <c r="E58" s="24" t="s">
        <v>319</v>
      </c>
    </row>
    <row r="59" s="15" customFormat="1" ht="82" customHeight="1" spans="1:5">
      <c r="A59" s="22">
        <v>51</v>
      </c>
      <c r="B59" s="22" t="s">
        <v>320</v>
      </c>
      <c r="C59" s="22" t="s">
        <v>317</v>
      </c>
      <c r="D59" s="24" t="s">
        <v>321</v>
      </c>
      <c r="E59" s="24" t="s">
        <v>322</v>
      </c>
    </row>
    <row r="60" s="15" customFormat="1" ht="127" customHeight="1" spans="1:5">
      <c r="A60" s="22">
        <v>52</v>
      </c>
      <c r="B60" s="22" t="s">
        <v>323</v>
      </c>
      <c r="C60" s="22" t="s">
        <v>324</v>
      </c>
      <c r="D60" s="24" t="s">
        <v>325</v>
      </c>
      <c r="E60" s="24" t="s">
        <v>326</v>
      </c>
    </row>
    <row r="61" s="15" customFormat="1" ht="85" customHeight="1" spans="1:5">
      <c r="A61" s="22">
        <v>53</v>
      </c>
      <c r="B61" s="22" t="s">
        <v>327</v>
      </c>
      <c r="C61" s="22" t="s">
        <v>313</v>
      </c>
      <c r="D61" s="24" t="s">
        <v>328</v>
      </c>
      <c r="E61" s="24" t="s">
        <v>329</v>
      </c>
    </row>
    <row r="62" s="15" customFormat="1" ht="98" customHeight="1" spans="1:5">
      <c r="A62" s="22">
        <v>54</v>
      </c>
      <c r="B62" s="22" t="s">
        <v>330</v>
      </c>
      <c r="C62" s="22" t="s">
        <v>331</v>
      </c>
      <c r="D62" s="23" t="s">
        <v>332</v>
      </c>
      <c r="E62" s="24" t="s">
        <v>333</v>
      </c>
    </row>
    <row r="63" s="15" customFormat="1" ht="91" customHeight="1" spans="1:5">
      <c r="A63" s="22">
        <v>55</v>
      </c>
      <c r="B63" s="22" t="s">
        <v>334</v>
      </c>
      <c r="C63" s="22" t="s">
        <v>275</v>
      </c>
      <c r="D63" s="24" t="s">
        <v>335</v>
      </c>
      <c r="E63" s="24" t="s">
        <v>336</v>
      </c>
    </row>
    <row r="64" s="15" customFormat="1" ht="38" customHeight="1" spans="1:5">
      <c r="A64" s="21" t="s">
        <v>337</v>
      </c>
      <c r="B64" s="21"/>
      <c r="C64" s="21"/>
      <c r="D64" s="21"/>
      <c r="E64" s="21"/>
    </row>
    <row r="65" s="15" customFormat="1" ht="70" customHeight="1" spans="1:5">
      <c r="A65" s="22">
        <v>56</v>
      </c>
      <c r="B65" s="22" t="s">
        <v>338</v>
      </c>
      <c r="C65" s="22" t="s">
        <v>163</v>
      </c>
      <c r="D65" s="24" t="s">
        <v>339</v>
      </c>
      <c r="E65" s="24" t="s">
        <v>340</v>
      </c>
    </row>
    <row r="66" s="15" customFormat="1" ht="114" customHeight="1" spans="1:5">
      <c r="A66" s="22">
        <v>57</v>
      </c>
      <c r="B66" s="22" t="s">
        <v>341</v>
      </c>
      <c r="C66" s="22" t="s">
        <v>275</v>
      </c>
      <c r="D66" s="24" t="s">
        <v>342</v>
      </c>
      <c r="E66" s="24" t="s">
        <v>343</v>
      </c>
    </row>
    <row r="67" s="15" customFormat="1" ht="112" customHeight="1" spans="1:5">
      <c r="A67" s="22">
        <v>58</v>
      </c>
      <c r="B67" s="22" t="s">
        <v>344</v>
      </c>
      <c r="C67" s="22" t="s">
        <v>345</v>
      </c>
      <c r="D67" s="24" t="s">
        <v>346</v>
      </c>
      <c r="E67" s="24" t="s">
        <v>347</v>
      </c>
    </row>
    <row r="68" s="15" customFormat="1" ht="93" customHeight="1" spans="1:5">
      <c r="A68" s="22">
        <v>59</v>
      </c>
      <c r="B68" s="22" t="s">
        <v>348</v>
      </c>
      <c r="C68" s="22" t="s">
        <v>275</v>
      </c>
      <c r="D68" s="24" t="s">
        <v>349</v>
      </c>
      <c r="E68" s="24" t="s">
        <v>350</v>
      </c>
    </row>
    <row r="69" s="15" customFormat="1" ht="80" customHeight="1" spans="1:5">
      <c r="A69" s="22">
        <v>60</v>
      </c>
      <c r="B69" s="22" t="s">
        <v>351</v>
      </c>
      <c r="C69" s="22" t="s">
        <v>275</v>
      </c>
      <c r="D69" s="24" t="s">
        <v>352</v>
      </c>
      <c r="E69" s="24" t="s">
        <v>353</v>
      </c>
    </row>
    <row r="70" s="15" customFormat="1" ht="156" customHeight="1" spans="1:5">
      <c r="A70" s="22">
        <v>61</v>
      </c>
      <c r="B70" s="25" t="s">
        <v>354</v>
      </c>
      <c r="C70" s="25" t="s">
        <v>355</v>
      </c>
      <c r="D70" s="27" t="s">
        <v>356</v>
      </c>
      <c r="E70" s="28" t="s">
        <v>357</v>
      </c>
    </row>
    <row r="71" s="15" customFormat="1" ht="76" customHeight="1" spans="1:5">
      <c r="A71" s="22">
        <v>62</v>
      </c>
      <c r="B71" s="25" t="s">
        <v>358</v>
      </c>
      <c r="C71" s="25" t="s">
        <v>359</v>
      </c>
      <c r="D71" s="28" t="s">
        <v>360</v>
      </c>
      <c r="E71" s="28" t="s">
        <v>361</v>
      </c>
    </row>
    <row r="72" s="15" customFormat="1" ht="93" customHeight="1" spans="1:5">
      <c r="A72" s="22">
        <v>63</v>
      </c>
      <c r="B72" s="25" t="s">
        <v>362</v>
      </c>
      <c r="C72" s="25" t="s">
        <v>359</v>
      </c>
      <c r="D72" s="28" t="s">
        <v>363</v>
      </c>
      <c r="E72" s="28" t="s">
        <v>364</v>
      </c>
    </row>
    <row r="73" s="15" customFormat="1" ht="122" customHeight="1" spans="1:5">
      <c r="A73" s="22">
        <v>64</v>
      </c>
      <c r="B73" s="25" t="s">
        <v>365</v>
      </c>
      <c r="C73" s="25" t="s">
        <v>359</v>
      </c>
      <c r="D73" s="28" t="s">
        <v>366</v>
      </c>
      <c r="E73" s="28" t="s">
        <v>367</v>
      </c>
    </row>
    <row r="74" s="15" customFormat="1" ht="94" customHeight="1" spans="1:5">
      <c r="A74" s="22">
        <v>65</v>
      </c>
      <c r="B74" s="25" t="s">
        <v>368</v>
      </c>
      <c r="C74" s="25" t="s">
        <v>359</v>
      </c>
      <c r="D74" s="28" t="s">
        <v>369</v>
      </c>
      <c r="E74" s="28" t="s">
        <v>370</v>
      </c>
    </row>
    <row r="75" s="15" customFormat="1" ht="117" customHeight="1" spans="1:5">
      <c r="A75" s="22">
        <v>66</v>
      </c>
      <c r="B75" s="22" t="s">
        <v>371</v>
      </c>
      <c r="C75" s="22" t="s">
        <v>359</v>
      </c>
      <c r="D75" s="24" t="s">
        <v>372</v>
      </c>
      <c r="E75" s="24" t="s">
        <v>373</v>
      </c>
    </row>
    <row r="76" s="15" customFormat="1" ht="141" customHeight="1" spans="1:5">
      <c r="A76" s="22">
        <v>67</v>
      </c>
      <c r="B76" s="22" t="s">
        <v>374</v>
      </c>
      <c r="C76" s="22" t="s">
        <v>375</v>
      </c>
      <c r="D76" s="23" t="s">
        <v>376</v>
      </c>
      <c r="E76" s="24" t="s">
        <v>377</v>
      </c>
    </row>
    <row r="77" s="15" customFormat="1" ht="37" customHeight="1" spans="1:5">
      <c r="A77" s="21" t="s">
        <v>378</v>
      </c>
      <c r="B77" s="21"/>
      <c r="C77" s="21"/>
      <c r="D77" s="21"/>
      <c r="E77" s="21"/>
    </row>
    <row r="78" s="15" customFormat="1" ht="105" customHeight="1" spans="1:5">
      <c r="A78" s="22">
        <v>68</v>
      </c>
      <c r="B78" s="22" t="s">
        <v>379</v>
      </c>
      <c r="C78" s="22" t="s">
        <v>380</v>
      </c>
      <c r="D78" s="24" t="s">
        <v>381</v>
      </c>
      <c r="E78" s="24" t="s">
        <v>382</v>
      </c>
    </row>
    <row r="79" s="15" customFormat="1" ht="57" spans="1:5">
      <c r="A79" s="22">
        <v>69</v>
      </c>
      <c r="B79" s="22" t="s">
        <v>383</v>
      </c>
      <c r="C79" s="22" t="s">
        <v>380</v>
      </c>
      <c r="D79" s="24" t="s">
        <v>384</v>
      </c>
      <c r="E79" s="24" t="s">
        <v>385</v>
      </c>
    </row>
    <row r="80" s="15" customFormat="1" ht="42.75" spans="1:5">
      <c r="A80" s="22">
        <v>70</v>
      </c>
      <c r="B80" s="25" t="s">
        <v>386</v>
      </c>
      <c r="C80" s="25" t="s">
        <v>380</v>
      </c>
      <c r="D80" s="28" t="s">
        <v>387</v>
      </c>
      <c r="E80" s="28" t="s">
        <v>388</v>
      </c>
    </row>
    <row r="81" s="15" customFormat="1" ht="317" customHeight="1" spans="1:5">
      <c r="A81" s="22">
        <v>71</v>
      </c>
      <c r="B81" s="25" t="s">
        <v>389</v>
      </c>
      <c r="C81" s="25" t="s">
        <v>390</v>
      </c>
      <c r="D81" s="27" t="s">
        <v>391</v>
      </c>
      <c r="E81" s="28" t="s">
        <v>392</v>
      </c>
    </row>
    <row r="82" s="15" customFormat="1" ht="46" customHeight="1" spans="1:5">
      <c r="A82" s="21" t="s">
        <v>393</v>
      </c>
      <c r="B82" s="21"/>
      <c r="C82" s="21"/>
      <c r="D82" s="21"/>
      <c r="E82" s="21"/>
    </row>
    <row r="83" s="15" customFormat="1" ht="146" customHeight="1" spans="1:5">
      <c r="A83" s="22">
        <v>72</v>
      </c>
      <c r="B83" s="22" t="s">
        <v>394</v>
      </c>
      <c r="C83" s="22" t="s">
        <v>395</v>
      </c>
      <c r="D83" s="24" t="s">
        <v>396</v>
      </c>
      <c r="E83" s="24" t="s">
        <v>397</v>
      </c>
    </row>
    <row r="84" s="15" customFormat="1" ht="119" customHeight="1" spans="1:5">
      <c r="A84" s="22">
        <v>73</v>
      </c>
      <c r="B84" s="22" t="s">
        <v>398</v>
      </c>
      <c r="C84" s="22" t="s">
        <v>399</v>
      </c>
      <c r="D84" s="23" t="s">
        <v>400</v>
      </c>
      <c r="E84" s="24" t="s">
        <v>401</v>
      </c>
    </row>
    <row r="85" s="15" customFormat="1" ht="128" customHeight="1" spans="1:5">
      <c r="A85" s="22">
        <v>74</v>
      </c>
      <c r="B85" s="22" t="s">
        <v>402</v>
      </c>
      <c r="C85" s="22" t="s">
        <v>395</v>
      </c>
      <c r="D85" s="24" t="s">
        <v>403</v>
      </c>
      <c r="E85" s="24" t="s">
        <v>404</v>
      </c>
    </row>
    <row r="86" s="15" customFormat="1" ht="37" customHeight="1" spans="1:5">
      <c r="A86" s="21" t="s">
        <v>405</v>
      </c>
      <c r="B86" s="21"/>
      <c r="C86" s="21"/>
      <c r="D86" s="21"/>
      <c r="E86" s="21"/>
    </row>
    <row r="87" s="15" customFormat="1" ht="339" customHeight="1" spans="1:5">
      <c r="A87" s="22">
        <v>75</v>
      </c>
      <c r="B87" s="35" t="s">
        <v>406</v>
      </c>
      <c r="C87" s="35" t="s">
        <v>407</v>
      </c>
      <c r="D87" s="36" t="s">
        <v>408</v>
      </c>
      <c r="E87" s="24" t="s">
        <v>409</v>
      </c>
    </row>
    <row r="88" s="15" customFormat="1" ht="128" customHeight="1" spans="1:5">
      <c r="A88" s="22">
        <v>76</v>
      </c>
      <c r="B88" s="22" t="s">
        <v>410</v>
      </c>
      <c r="C88" s="22" t="s">
        <v>411</v>
      </c>
      <c r="D88" s="24" t="s">
        <v>412</v>
      </c>
      <c r="E88" s="24" t="s">
        <v>413</v>
      </c>
    </row>
    <row r="89" s="15" customFormat="1" ht="369" customHeight="1" spans="1:5">
      <c r="A89" s="22">
        <v>77</v>
      </c>
      <c r="B89" s="22" t="s">
        <v>414</v>
      </c>
      <c r="C89" s="35" t="s">
        <v>415</v>
      </c>
      <c r="D89" s="23" t="s">
        <v>416</v>
      </c>
      <c r="E89" s="24" t="s">
        <v>417</v>
      </c>
    </row>
    <row r="90" s="15" customFormat="1" ht="146" customHeight="1" spans="1:5">
      <c r="A90" s="22">
        <v>78</v>
      </c>
      <c r="B90" s="22" t="s">
        <v>418</v>
      </c>
      <c r="C90" s="22" t="s">
        <v>419</v>
      </c>
      <c r="D90" s="23" t="s">
        <v>420</v>
      </c>
      <c r="E90" s="24" t="s">
        <v>421</v>
      </c>
    </row>
    <row r="91" s="15" customFormat="1" ht="119" customHeight="1" spans="1:5">
      <c r="A91" s="22">
        <v>79</v>
      </c>
      <c r="B91" s="22" t="s">
        <v>422</v>
      </c>
      <c r="C91" s="22" t="s">
        <v>423</v>
      </c>
      <c r="D91" s="23" t="s">
        <v>424</v>
      </c>
      <c r="E91" s="24" t="s">
        <v>425</v>
      </c>
    </row>
    <row r="92" s="15" customFormat="1" ht="149" customHeight="1" spans="1:5">
      <c r="A92" s="22">
        <v>80</v>
      </c>
      <c r="B92" s="22" t="s">
        <v>426</v>
      </c>
      <c r="C92" s="22" t="s">
        <v>427</v>
      </c>
      <c r="D92" s="23" t="s">
        <v>428</v>
      </c>
      <c r="E92" s="24" t="s">
        <v>429</v>
      </c>
    </row>
    <row r="93" s="15" customFormat="1" ht="117" customHeight="1" spans="1:5">
      <c r="A93" s="22">
        <v>81</v>
      </c>
      <c r="B93" s="22" t="s">
        <v>430</v>
      </c>
      <c r="C93" s="22" t="s">
        <v>431</v>
      </c>
      <c r="D93" s="24" t="s">
        <v>432</v>
      </c>
      <c r="E93" s="24" t="s">
        <v>433</v>
      </c>
    </row>
    <row r="94" s="15" customFormat="1" ht="32" customHeight="1" spans="1:5">
      <c r="A94" s="21" t="s">
        <v>434</v>
      </c>
      <c r="B94" s="21"/>
      <c r="C94" s="21"/>
      <c r="D94" s="21"/>
      <c r="E94" s="21"/>
    </row>
    <row r="95" s="15" customFormat="1" ht="203" customHeight="1" spans="1:5">
      <c r="A95" s="22">
        <v>82</v>
      </c>
      <c r="B95" s="25" t="s">
        <v>435</v>
      </c>
      <c r="C95" s="26" t="s">
        <v>436</v>
      </c>
      <c r="D95" s="27" t="s">
        <v>437</v>
      </c>
      <c r="E95" s="28" t="s">
        <v>438</v>
      </c>
    </row>
    <row r="96" s="15" customFormat="1" ht="94" customHeight="1" spans="1:5">
      <c r="A96" s="22">
        <v>83</v>
      </c>
      <c r="B96" s="22" t="s">
        <v>439</v>
      </c>
      <c r="C96" s="22" t="s">
        <v>440</v>
      </c>
      <c r="D96" s="24" t="s">
        <v>441</v>
      </c>
      <c r="E96" s="24" t="s">
        <v>442</v>
      </c>
    </row>
    <row r="97" s="15" customFormat="1" ht="105" customHeight="1" spans="1:5">
      <c r="A97" s="22">
        <v>84</v>
      </c>
      <c r="B97" s="22" t="s">
        <v>443</v>
      </c>
      <c r="C97" s="22" t="s">
        <v>440</v>
      </c>
      <c r="D97" s="24" t="s">
        <v>444</v>
      </c>
      <c r="E97" s="24" t="s">
        <v>445</v>
      </c>
    </row>
    <row r="98" s="15" customFormat="1" ht="76" customHeight="1" spans="1:5">
      <c r="A98" s="22">
        <v>85</v>
      </c>
      <c r="B98" s="26" t="s">
        <v>446</v>
      </c>
      <c r="C98" s="26" t="s">
        <v>447</v>
      </c>
      <c r="D98" s="37" t="s">
        <v>448</v>
      </c>
      <c r="E98" s="38" t="s">
        <v>449</v>
      </c>
    </row>
    <row r="99" s="15" customFormat="1"/>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6"/>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0.550694444444444" bottom="0.590277777777778" header="0.275" footer="0.472222222222222"/>
  <pageSetup paperSize="8" scale="98" fitToHeight="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zoomScale="70" zoomScaleNormal="70" topLeftCell="A32" workbookViewId="0">
      <selection activeCell="C41" sqref="C41"/>
    </sheetView>
  </sheetViews>
  <sheetFormatPr defaultColWidth="10" defaultRowHeight="14.25" outlineLevelCol="2"/>
  <cols>
    <col min="1" max="1" width="17.1416666666667" style="2" customWidth="1"/>
    <col min="2" max="2" width="60.6333333333333" style="1" customWidth="1"/>
    <col min="3" max="3" width="124" style="1" customWidth="1"/>
    <col min="4" max="16384" width="10" style="3"/>
  </cols>
  <sheetData>
    <row r="1" s="1" customFormat="1" ht="66" customHeight="1" spans="1:3">
      <c r="A1" s="4" t="s">
        <v>450</v>
      </c>
      <c r="B1" s="4"/>
      <c r="C1" s="4"/>
    </row>
    <row r="2" s="1" customFormat="1" ht="35" customHeight="1" spans="1:3">
      <c r="A2" s="5" t="s">
        <v>1</v>
      </c>
      <c r="B2" s="5" t="s">
        <v>2</v>
      </c>
      <c r="C2" s="6" t="s">
        <v>451</v>
      </c>
    </row>
    <row r="3" customFormat="1" ht="47" customHeight="1" spans="1:3">
      <c r="A3" s="7" t="s">
        <v>452</v>
      </c>
      <c r="B3" s="7"/>
      <c r="C3" s="7"/>
    </row>
    <row r="4" s="1" customFormat="1" ht="48" customHeight="1" spans="1:3">
      <c r="A4" s="8">
        <v>1</v>
      </c>
      <c r="B4" s="9" t="s">
        <v>453</v>
      </c>
      <c r="C4" s="10" t="s">
        <v>454</v>
      </c>
    </row>
    <row r="5" s="1" customFormat="1" ht="45" customHeight="1" spans="1:3">
      <c r="A5" s="8">
        <v>2</v>
      </c>
      <c r="B5" s="9" t="s">
        <v>455</v>
      </c>
      <c r="C5" s="10" t="s">
        <v>456</v>
      </c>
    </row>
    <row r="6" customFormat="1" ht="47" customHeight="1" spans="1:3">
      <c r="A6" s="7" t="s">
        <v>457</v>
      </c>
      <c r="B6" s="7"/>
      <c r="C6" s="7"/>
    </row>
    <row r="7" s="1" customFormat="1" ht="60" customHeight="1" spans="1:3">
      <c r="A7" s="8">
        <v>3</v>
      </c>
      <c r="B7" s="9" t="s">
        <v>458</v>
      </c>
      <c r="C7" s="10" t="s">
        <v>459</v>
      </c>
    </row>
    <row r="8" s="1" customFormat="1" ht="60" customHeight="1" spans="1:3">
      <c r="A8" s="8">
        <v>4</v>
      </c>
      <c r="B8" s="9" t="s">
        <v>460</v>
      </c>
      <c r="C8" s="10" t="s">
        <v>461</v>
      </c>
    </row>
    <row r="9" s="1" customFormat="1" ht="60" customHeight="1" spans="1:3">
      <c r="A9" s="8">
        <v>5</v>
      </c>
      <c r="B9" s="9" t="s">
        <v>462</v>
      </c>
      <c r="C9" s="10" t="s">
        <v>463</v>
      </c>
    </row>
    <row r="10" s="1" customFormat="1" ht="60" customHeight="1" spans="1:3">
      <c r="A10" s="8">
        <v>6</v>
      </c>
      <c r="B10" s="9" t="s">
        <v>464</v>
      </c>
      <c r="C10" s="10" t="s">
        <v>465</v>
      </c>
    </row>
    <row r="11" s="1" customFormat="1" ht="60" customHeight="1" spans="1:3">
      <c r="A11" s="8">
        <v>7</v>
      </c>
      <c r="B11" s="9" t="s">
        <v>466</v>
      </c>
      <c r="C11" s="10" t="s">
        <v>467</v>
      </c>
    </row>
    <row r="12" s="1" customFormat="1" ht="60" customHeight="1" spans="1:3">
      <c r="A12" s="8">
        <v>8</v>
      </c>
      <c r="B12" s="9" t="s">
        <v>468</v>
      </c>
      <c r="C12" s="10" t="s">
        <v>469</v>
      </c>
    </row>
    <row r="13" s="1" customFormat="1" ht="60" customHeight="1" spans="1:3">
      <c r="A13" s="8">
        <v>9</v>
      </c>
      <c r="B13" s="9" t="s">
        <v>470</v>
      </c>
      <c r="C13" s="10" t="s">
        <v>471</v>
      </c>
    </row>
    <row r="14" s="1" customFormat="1" ht="60" customHeight="1" spans="1:3">
      <c r="A14" s="8">
        <v>10</v>
      </c>
      <c r="B14" s="9" t="s">
        <v>472</v>
      </c>
      <c r="C14" s="10" t="s">
        <v>473</v>
      </c>
    </row>
    <row r="15" s="1" customFormat="1" ht="60" customHeight="1" spans="1:3">
      <c r="A15" s="8">
        <v>11</v>
      </c>
      <c r="B15" s="9" t="s">
        <v>474</v>
      </c>
      <c r="C15" s="10" t="s">
        <v>475</v>
      </c>
    </row>
    <row r="16" s="1" customFormat="1" ht="60" customHeight="1" spans="1:3">
      <c r="A16" s="8">
        <v>12</v>
      </c>
      <c r="B16" s="9" t="s">
        <v>476</v>
      </c>
      <c r="C16" s="10" t="s">
        <v>477</v>
      </c>
    </row>
    <row r="17" s="1" customFormat="1" ht="60" customHeight="1" spans="1:3">
      <c r="A17" s="8">
        <v>13</v>
      </c>
      <c r="B17" s="9" t="s">
        <v>478</v>
      </c>
      <c r="C17" s="10" t="s">
        <v>479</v>
      </c>
    </row>
    <row r="18" s="1" customFormat="1" ht="56.25" spans="1:3">
      <c r="A18" s="8">
        <v>14</v>
      </c>
      <c r="B18" s="11" t="s">
        <v>480</v>
      </c>
      <c r="C18" s="11" t="s">
        <v>481</v>
      </c>
    </row>
    <row r="19" s="1" customFormat="1" ht="60" customHeight="1" spans="1:3">
      <c r="A19" s="8">
        <v>15</v>
      </c>
      <c r="B19" s="9" t="s">
        <v>482</v>
      </c>
      <c r="C19" s="10" t="s">
        <v>483</v>
      </c>
    </row>
    <row r="20" s="1" customFormat="1" ht="60" customHeight="1" spans="1:3">
      <c r="A20" s="8">
        <v>16</v>
      </c>
      <c r="B20" s="9" t="s">
        <v>484</v>
      </c>
      <c r="C20" s="10" t="s">
        <v>485</v>
      </c>
    </row>
    <row r="21" s="1" customFormat="1" ht="60" customHeight="1" spans="1:3">
      <c r="A21" s="8">
        <v>17</v>
      </c>
      <c r="B21" s="9" t="s">
        <v>486</v>
      </c>
      <c r="C21" s="10" t="s">
        <v>475</v>
      </c>
    </row>
    <row r="22" s="1" customFormat="1" ht="60" customHeight="1" spans="1:3">
      <c r="A22" s="8">
        <v>18</v>
      </c>
      <c r="B22" s="9" t="s">
        <v>487</v>
      </c>
      <c r="C22" s="10" t="s">
        <v>488</v>
      </c>
    </row>
    <row r="23" s="1" customFormat="1" ht="60" customHeight="1" spans="1:3">
      <c r="A23" s="8">
        <v>19</v>
      </c>
      <c r="B23" s="9" t="s">
        <v>489</v>
      </c>
      <c r="C23" s="10" t="s">
        <v>479</v>
      </c>
    </row>
    <row r="24" s="1" customFormat="1" ht="60" customHeight="1" spans="1:3">
      <c r="A24" s="8">
        <v>20</v>
      </c>
      <c r="B24" s="9" t="s">
        <v>490</v>
      </c>
      <c r="C24" s="10" t="s">
        <v>491</v>
      </c>
    </row>
    <row r="25" s="1" customFormat="1" ht="60" customHeight="1" spans="1:3">
      <c r="A25" s="8">
        <v>21</v>
      </c>
      <c r="B25" s="9" t="s">
        <v>492</v>
      </c>
      <c r="C25" s="10" t="s">
        <v>493</v>
      </c>
    </row>
    <row r="26" s="1" customFormat="1" ht="60" customHeight="1" spans="1:3">
      <c r="A26" s="8">
        <v>22</v>
      </c>
      <c r="B26" s="9" t="s">
        <v>494</v>
      </c>
      <c r="C26" s="10" t="s">
        <v>495</v>
      </c>
    </row>
    <row r="27" s="1" customFormat="1" ht="60" customHeight="1" spans="1:3">
      <c r="A27" s="8">
        <v>23</v>
      </c>
      <c r="B27" s="9" t="s">
        <v>496</v>
      </c>
      <c r="C27" s="10" t="s">
        <v>497</v>
      </c>
    </row>
    <row r="28" s="1" customFormat="1" ht="60" customHeight="1" spans="1:3">
      <c r="A28" s="8">
        <v>24</v>
      </c>
      <c r="B28" s="9" t="s">
        <v>498</v>
      </c>
      <c r="C28" s="10" t="s">
        <v>488</v>
      </c>
    </row>
    <row r="29" s="1" customFormat="1" ht="60" customHeight="1" spans="1:3">
      <c r="A29" s="8">
        <v>25</v>
      </c>
      <c r="B29" s="9" t="s">
        <v>499</v>
      </c>
      <c r="C29" s="10" t="s">
        <v>495</v>
      </c>
    </row>
    <row r="30" s="1" customFormat="1" ht="60" customHeight="1" spans="1:3">
      <c r="A30" s="8">
        <v>26</v>
      </c>
      <c r="B30" s="9" t="s">
        <v>500</v>
      </c>
      <c r="C30" s="10" t="s">
        <v>501</v>
      </c>
    </row>
    <row r="31" s="1" customFormat="1" ht="60" customHeight="1" spans="1:3">
      <c r="A31" s="8">
        <v>27</v>
      </c>
      <c r="B31" s="9" t="s">
        <v>502</v>
      </c>
      <c r="C31" s="10" t="s">
        <v>503</v>
      </c>
    </row>
    <row r="32" s="1" customFormat="1" ht="60" customHeight="1" spans="1:3">
      <c r="A32" s="8">
        <v>28</v>
      </c>
      <c r="B32" s="9" t="s">
        <v>504</v>
      </c>
      <c r="C32" s="10" t="s">
        <v>505</v>
      </c>
    </row>
    <row r="33" s="1" customFormat="1" ht="60" customHeight="1" spans="1:3">
      <c r="A33" s="8">
        <v>29</v>
      </c>
      <c r="B33" s="9" t="s">
        <v>506</v>
      </c>
      <c r="C33" s="10" t="s">
        <v>507</v>
      </c>
    </row>
    <row r="34" s="1" customFormat="1" ht="60" customHeight="1" spans="1:3">
      <c r="A34" s="8">
        <v>30</v>
      </c>
      <c r="B34" s="9" t="s">
        <v>508</v>
      </c>
      <c r="C34" s="10" t="s">
        <v>495</v>
      </c>
    </row>
    <row r="35" s="1" customFormat="1" ht="60" customHeight="1" spans="1:3">
      <c r="A35" s="8">
        <v>31</v>
      </c>
      <c r="B35" s="9" t="s">
        <v>509</v>
      </c>
      <c r="C35" s="10" t="s">
        <v>488</v>
      </c>
    </row>
    <row r="36" s="1" customFormat="1" ht="60" customHeight="1" spans="1:3">
      <c r="A36" s="8">
        <v>32</v>
      </c>
      <c r="B36" s="9" t="s">
        <v>510</v>
      </c>
      <c r="C36" s="10" t="s">
        <v>488</v>
      </c>
    </row>
    <row r="37" s="1" customFormat="1" ht="60" customHeight="1" spans="1:3">
      <c r="A37" s="8">
        <v>33</v>
      </c>
      <c r="B37" s="9" t="s">
        <v>511</v>
      </c>
      <c r="C37" s="10" t="s">
        <v>495</v>
      </c>
    </row>
    <row r="38" s="1" customFormat="1" ht="60" customHeight="1" spans="1:3">
      <c r="A38" s="8">
        <v>34</v>
      </c>
      <c r="B38" s="9" t="s">
        <v>512</v>
      </c>
      <c r="C38" s="10" t="s">
        <v>513</v>
      </c>
    </row>
    <row r="39" customFormat="1" ht="60" customHeight="1" spans="1:3">
      <c r="A39" s="7" t="s">
        <v>514</v>
      </c>
      <c r="B39" s="7"/>
      <c r="C39" s="7"/>
    </row>
    <row r="40" s="1" customFormat="1" ht="60" customHeight="1" spans="1:3">
      <c r="A40" s="8">
        <v>35</v>
      </c>
      <c r="B40" s="9" t="s">
        <v>515</v>
      </c>
      <c r="C40" s="10" t="s">
        <v>516</v>
      </c>
    </row>
    <row r="41" s="1" customFormat="1" ht="56.25" spans="1:3">
      <c r="A41" s="8">
        <v>36</v>
      </c>
      <c r="B41" s="9" t="s">
        <v>517</v>
      </c>
      <c r="C41" s="10" t="s">
        <v>518</v>
      </c>
    </row>
    <row r="42" s="1" customFormat="1" ht="60" customHeight="1" spans="1:3">
      <c r="A42" s="8">
        <v>37</v>
      </c>
      <c r="B42" s="9" t="s">
        <v>519</v>
      </c>
      <c r="C42" s="10" t="s">
        <v>520</v>
      </c>
    </row>
    <row r="43" s="1" customFormat="1" ht="60" customHeight="1" spans="1:3">
      <c r="A43" s="8">
        <v>38</v>
      </c>
      <c r="B43" s="9" t="s">
        <v>521</v>
      </c>
      <c r="C43" s="10" t="s">
        <v>522</v>
      </c>
    </row>
    <row r="44" s="1" customFormat="1" ht="56.25" spans="1:3">
      <c r="A44" s="8">
        <v>39</v>
      </c>
      <c r="B44" s="9" t="s">
        <v>523</v>
      </c>
      <c r="C44" s="10" t="s">
        <v>524</v>
      </c>
    </row>
    <row r="45" s="1" customFormat="1" ht="56.25" spans="1:3">
      <c r="A45" s="8">
        <v>40</v>
      </c>
      <c r="B45" s="9" t="s">
        <v>525</v>
      </c>
      <c r="C45" s="10" t="s">
        <v>526</v>
      </c>
    </row>
    <row r="46" s="1" customFormat="1" ht="60" customHeight="1" spans="1:3">
      <c r="A46" s="8">
        <v>41</v>
      </c>
      <c r="B46" s="9" t="s">
        <v>527</v>
      </c>
      <c r="C46" s="10" t="s">
        <v>528</v>
      </c>
    </row>
    <row r="47" s="1" customFormat="1" ht="56.25" spans="1:3">
      <c r="A47" s="8">
        <v>42</v>
      </c>
      <c r="B47" s="9" t="s">
        <v>529</v>
      </c>
      <c r="C47" s="10" t="s">
        <v>530</v>
      </c>
    </row>
    <row r="48" s="1" customFormat="1" ht="56.25" spans="1:3">
      <c r="A48" s="8">
        <v>43</v>
      </c>
      <c r="B48" s="9" t="s">
        <v>531</v>
      </c>
      <c r="C48" s="10" t="s">
        <v>532</v>
      </c>
    </row>
    <row r="49" s="1" customFormat="1" ht="56.25" spans="1:3">
      <c r="A49" s="8">
        <v>44</v>
      </c>
      <c r="B49" s="9" t="s">
        <v>533</v>
      </c>
      <c r="C49" s="10" t="s">
        <v>534</v>
      </c>
    </row>
    <row r="50" s="1" customFormat="1" ht="93.75" spans="1:3">
      <c r="A50" s="8">
        <v>45</v>
      </c>
      <c r="B50" s="9" t="s">
        <v>535</v>
      </c>
      <c r="C50" s="10" t="s">
        <v>536</v>
      </c>
    </row>
    <row r="51" s="1" customFormat="1" ht="60" customHeight="1" spans="1:3">
      <c r="A51" s="8">
        <v>46</v>
      </c>
      <c r="B51" s="9" t="s">
        <v>537</v>
      </c>
      <c r="C51" s="10" t="s">
        <v>538</v>
      </c>
    </row>
    <row r="52" s="1" customFormat="1" ht="60" customHeight="1" spans="1:3">
      <c r="A52" s="8">
        <v>47</v>
      </c>
      <c r="B52" s="9" t="s">
        <v>539</v>
      </c>
      <c r="C52" s="10" t="s">
        <v>540</v>
      </c>
    </row>
    <row r="53" s="1" customFormat="1" ht="60" customHeight="1" spans="1:3">
      <c r="A53" s="8">
        <v>48</v>
      </c>
      <c r="B53" s="9" t="s">
        <v>541</v>
      </c>
      <c r="C53" s="10" t="s">
        <v>542</v>
      </c>
    </row>
    <row r="54" s="1" customFormat="1" ht="60" customHeight="1" spans="1:3">
      <c r="A54" s="8">
        <v>49</v>
      </c>
      <c r="B54" s="9" t="s">
        <v>543</v>
      </c>
      <c r="C54" s="10" t="s">
        <v>544</v>
      </c>
    </row>
    <row r="55" s="1" customFormat="1" ht="60" customHeight="1" spans="1:3">
      <c r="A55" s="8">
        <v>50</v>
      </c>
      <c r="B55" s="9" t="s">
        <v>545</v>
      </c>
      <c r="C55" s="10" t="s">
        <v>546</v>
      </c>
    </row>
    <row r="56" s="1" customFormat="1" ht="56.25" spans="1:3">
      <c r="A56" s="8">
        <v>51</v>
      </c>
      <c r="B56" s="9" t="s">
        <v>547</v>
      </c>
      <c r="C56" s="10" t="s">
        <v>548</v>
      </c>
    </row>
    <row r="57" s="1" customFormat="1" ht="60" customHeight="1" spans="1:3">
      <c r="A57" s="8">
        <v>52</v>
      </c>
      <c r="B57" s="9" t="s">
        <v>549</v>
      </c>
      <c r="C57" s="10" t="s">
        <v>550</v>
      </c>
    </row>
    <row r="58" s="1" customFormat="1" ht="56.25" spans="1:3">
      <c r="A58" s="8">
        <v>53</v>
      </c>
      <c r="B58" s="9" t="s">
        <v>551</v>
      </c>
      <c r="C58" s="10" t="s">
        <v>552</v>
      </c>
    </row>
    <row r="59" s="1" customFormat="1" ht="56.25" spans="1:3">
      <c r="A59" s="8">
        <v>54</v>
      </c>
      <c r="B59" s="9" t="s">
        <v>553</v>
      </c>
      <c r="C59" s="10" t="s">
        <v>554</v>
      </c>
    </row>
    <row r="60" s="1" customFormat="1" ht="37.5" spans="1:3">
      <c r="A60" s="8">
        <v>55</v>
      </c>
      <c r="B60" s="9" t="s">
        <v>555</v>
      </c>
      <c r="C60" s="10" t="s">
        <v>556</v>
      </c>
    </row>
    <row r="61" s="1" customFormat="1" ht="56.25" spans="1:3">
      <c r="A61" s="8">
        <v>56</v>
      </c>
      <c r="B61" s="9" t="s">
        <v>557</v>
      </c>
      <c r="C61" s="10" t="s">
        <v>558</v>
      </c>
    </row>
    <row r="62" s="1" customFormat="1" ht="60" customHeight="1" spans="1:3">
      <c r="A62" s="8">
        <v>57</v>
      </c>
      <c r="B62" s="9" t="s">
        <v>559</v>
      </c>
      <c r="C62" s="10" t="s">
        <v>560</v>
      </c>
    </row>
    <row r="63" s="1" customFormat="1" ht="60" customHeight="1" spans="1:3">
      <c r="A63" s="8">
        <v>58</v>
      </c>
      <c r="B63" s="9" t="s">
        <v>561</v>
      </c>
      <c r="C63" s="10" t="s">
        <v>562</v>
      </c>
    </row>
    <row r="64" s="1" customFormat="1" ht="60" customHeight="1" spans="1:3">
      <c r="A64" s="8">
        <v>59</v>
      </c>
      <c r="B64" s="9" t="s">
        <v>563</v>
      </c>
      <c r="C64" s="10" t="s">
        <v>564</v>
      </c>
    </row>
    <row r="65" s="1" customFormat="1" ht="60" customHeight="1" spans="1:3">
      <c r="A65" s="8">
        <v>60</v>
      </c>
      <c r="B65" s="9" t="s">
        <v>565</v>
      </c>
      <c r="C65" s="10" t="s">
        <v>566</v>
      </c>
    </row>
    <row r="66" s="1" customFormat="1" ht="60" customHeight="1" spans="1:3">
      <c r="A66" s="8">
        <v>61</v>
      </c>
      <c r="B66" s="9" t="s">
        <v>567</v>
      </c>
      <c r="C66" s="10" t="s">
        <v>568</v>
      </c>
    </row>
    <row r="67" s="1" customFormat="1" ht="60" customHeight="1" spans="1:3">
      <c r="A67" s="8">
        <v>62</v>
      </c>
      <c r="B67" s="9" t="s">
        <v>569</v>
      </c>
      <c r="C67" s="10" t="s">
        <v>570</v>
      </c>
    </row>
    <row r="68" s="1" customFormat="1" ht="60" customHeight="1" spans="1:3">
      <c r="A68" s="8">
        <v>63</v>
      </c>
      <c r="B68" s="9" t="s">
        <v>571</v>
      </c>
      <c r="C68" s="10" t="s">
        <v>572</v>
      </c>
    </row>
    <row r="69" s="1" customFormat="1" ht="60" customHeight="1" spans="1:3">
      <c r="A69" s="8">
        <v>64</v>
      </c>
      <c r="B69" s="9" t="s">
        <v>573</v>
      </c>
      <c r="C69" s="10" t="s">
        <v>574</v>
      </c>
    </row>
    <row r="70" s="1" customFormat="1" ht="60" customHeight="1" spans="1:3">
      <c r="A70" s="8">
        <v>65</v>
      </c>
      <c r="B70" s="9" t="s">
        <v>575</v>
      </c>
      <c r="C70" s="10" t="s">
        <v>576</v>
      </c>
    </row>
    <row r="71" s="1" customFormat="1" ht="60" customHeight="1" spans="1:3">
      <c r="A71" s="8">
        <v>66</v>
      </c>
      <c r="B71" s="9" t="s">
        <v>577</v>
      </c>
      <c r="C71" s="10" t="s">
        <v>578</v>
      </c>
    </row>
    <row r="72" s="1" customFormat="1" ht="60" customHeight="1" spans="1:3">
      <c r="A72" s="8">
        <v>67</v>
      </c>
      <c r="B72" s="9" t="s">
        <v>579</v>
      </c>
      <c r="C72" s="10" t="s">
        <v>580</v>
      </c>
    </row>
    <row r="73" s="1" customFormat="1" ht="60" customHeight="1" spans="1:3">
      <c r="A73" s="8">
        <v>68</v>
      </c>
      <c r="B73" s="9" t="s">
        <v>581</v>
      </c>
      <c r="C73" s="10" t="s">
        <v>582</v>
      </c>
    </row>
    <row r="74" s="1" customFormat="1" ht="60" customHeight="1" spans="1:3">
      <c r="A74" s="8">
        <v>69</v>
      </c>
      <c r="B74" s="9" t="s">
        <v>583</v>
      </c>
      <c r="C74" s="10" t="s">
        <v>584</v>
      </c>
    </row>
    <row r="75" s="1" customFormat="1" ht="60" customHeight="1" spans="1:3">
      <c r="A75" s="8">
        <v>70</v>
      </c>
      <c r="B75" s="9" t="s">
        <v>585</v>
      </c>
      <c r="C75" s="10" t="s">
        <v>586</v>
      </c>
    </row>
    <row r="76" s="1" customFormat="1" ht="56.25" spans="1:3">
      <c r="A76" s="8">
        <v>71</v>
      </c>
      <c r="B76" s="9" t="s">
        <v>587</v>
      </c>
      <c r="C76" s="10" t="s">
        <v>588</v>
      </c>
    </row>
    <row r="77" s="1" customFormat="1" ht="56.25" spans="1:3">
      <c r="A77" s="8">
        <v>72</v>
      </c>
      <c r="B77" s="9" t="s">
        <v>589</v>
      </c>
      <c r="C77" s="10" t="s">
        <v>590</v>
      </c>
    </row>
    <row r="78" s="1" customFormat="1" ht="60" customHeight="1" spans="1:3">
      <c r="A78" s="8">
        <v>73</v>
      </c>
      <c r="B78" s="9" t="s">
        <v>591</v>
      </c>
      <c r="C78" s="10" t="s">
        <v>592</v>
      </c>
    </row>
    <row r="79" s="1" customFormat="1" ht="60" customHeight="1" spans="1:3">
      <c r="A79" s="8">
        <v>74</v>
      </c>
      <c r="B79" s="9" t="s">
        <v>593</v>
      </c>
      <c r="C79" s="10" t="s">
        <v>594</v>
      </c>
    </row>
    <row r="80" customFormat="1" ht="60" customHeight="1" spans="1:3">
      <c r="A80" s="7" t="s">
        <v>595</v>
      </c>
      <c r="B80" s="7"/>
      <c r="C80" s="7"/>
    </row>
    <row r="81" s="1" customFormat="1" ht="56.25" spans="1:3">
      <c r="A81" s="8">
        <v>75</v>
      </c>
      <c r="B81" s="9" t="s">
        <v>596</v>
      </c>
      <c r="C81" s="10" t="s">
        <v>597</v>
      </c>
    </row>
    <row r="82" s="1" customFormat="1" ht="60" customHeight="1" spans="1:3">
      <c r="A82" s="8">
        <v>76</v>
      </c>
      <c r="B82" s="9" t="s">
        <v>598</v>
      </c>
      <c r="C82" s="10" t="s">
        <v>599</v>
      </c>
    </row>
    <row r="83" s="1" customFormat="1" ht="56.25" spans="1:3">
      <c r="A83" s="8">
        <v>77</v>
      </c>
      <c r="B83" s="9" t="s">
        <v>600</v>
      </c>
      <c r="C83" s="10" t="s">
        <v>601</v>
      </c>
    </row>
    <row r="84" s="1" customFormat="1" ht="60" customHeight="1" spans="1:3">
      <c r="A84" s="8">
        <v>78</v>
      </c>
      <c r="B84" s="9" t="s">
        <v>602</v>
      </c>
      <c r="C84" s="10" t="s">
        <v>603</v>
      </c>
    </row>
    <row r="85" s="1" customFormat="1" ht="60" customHeight="1" spans="1:3">
      <c r="A85" s="8">
        <v>79</v>
      </c>
      <c r="B85" s="9" t="s">
        <v>604</v>
      </c>
      <c r="C85" s="10" t="s">
        <v>488</v>
      </c>
    </row>
    <row r="86" s="1" customFormat="1" ht="60" customHeight="1" spans="1:3">
      <c r="A86" s="8">
        <v>80</v>
      </c>
      <c r="B86" s="9" t="s">
        <v>605</v>
      </c>
      <c r="C86" s="10" t="s">
        <v>606</v>
      </c>
    </row>
    <row r="87" s="1" customFormat="1" ht="60" customHeight="1" spans="1:3">
      <c r="A87" s="8">
        <v>81</v>
      </c>
      <c r="B87" s="9" t="s">
        <v>607</v>
      </c>
      <c r="C87" s="10" t="s">
        <v>608</v>
      </c>
    </row>
    <row r="88" s="1" customFormat="1" ht="60" customHeight="1" spans="1:3">
      <c r="A88" s="8">
        <v>82</v>
      </c>
      <c r="B88" s="9" t="s">
        <v>609</v>
      </c>
      <c r="C88" s="9" t="s">
        <v>610</v>
      </c>
    </row>
    <row r="89" s="1" customFormat="1" ht="60" customHeight="1" spans="1:3">
      <c r="A89" s="8">
        <v>83</v>
      </c>
      <c r="B89" s="9" t="s">
        <v>611</v>
      </c>
      <c r="C89" s="10" t="s">
        <v>612</v>
      </c>
    </row>
    <row r="90" s="1" customFormat="1" ht="60" customHeight="1" spans="1:3">
      <c r="A90" s="8">
        <v>84</v>
      </c>
      <c r="B90" s="9" t="s">
        <v>613</v>
      </c>
      <c r="C90" s="10" t="s">
        <v>614</v>
      </c>
    </row>
    <row r="91" s="1" customFormat="1" ht="60" customHeight="1" spans="1:3">
      <c r="A91" s="8">
        <v>85</v>
      </c>
      <c r="B91" s="9" t="s">
        <v>615</v>
      </c>
      <c r="C91" s="10" t="s">
        <v>616</v>
      </c>
    </row>
    <row r="92" s="1" customFormat="1" ht="60" customHeight="1" spans="1:3">
      <c r="A92" s="8">
        <v>86</v>
      </c>
      <c r="B92" s="9" t="s">
        <v>617</v>
      </c>
      <c r="C92" s="10" t="s">
        <v>618</v>
      </c>
    </row>
    <row r="93" s="1" customFormat="1" ht="60" customHeight="1" spans="1:3">
      <c r="A93" s="8">
        <v>87</v>
      </c>
      <c r="B93" s="9" t="s">
        <v>619</v>
      </c>
      <c r="C93" s="10" t="s">
        <v>620</v>
      </c>
    </row>
    <row r="94" s="1" customFormat="1" ht="75" spans="1:3">
      <c r="A94" s="8">
        <v>88</v>
      </c>
      <c r="B94" s="9" t="s">
        <v>621</v>
      </c>
      <c r="C94" s="10" t="s">
        <v>622</v>
      </c>
    </row>
    <row r="95" customFormat="1" ht="60" customHeight="1" spans="1:3">
      <c r="A95" s="7" t="s">
        <v>623</v>
      </c>
      <c r="B95" s="7"/>
      <c r="C95" s="7"/>
    </row>
    <row r="96" s="1" customFormat="1" ht="60" customHeight="1" spans="1:3">
      <c r="A96" s="8">
        <v>89</v>
      </c>
      <c r="B96" s="9" t="s">
        <v>624</v>
      </c>
      <c r="C96" s="10" t="s">
        <v>625</v>
      </c>
    </row>
    <row r="97" s="1" customFormat="1" ht="60" customHeight="1" spans="1:3">
      <c r="A97" s="8">
        <v>90</v>
      </c>
      <c r="B97" s="9" t="s">
        <v>626</v>
      </c>
      <c r="C97" s="10" t="s">
        <v>627</v>
      </c>
    </row>
    <row r="98" s="1" customFormat="1" ht="75" customHeight="1" spans="1:3">
      <c r="A98" s="8">
        <v>91</v>
      </c>
      <c r="B98" s="9" t="s">
        <v>628</v>
      </c>
      <c r="C98" s="12" t="s">
        <v>629</v>
      </c>
    </row>
    <row r="99" s="1" customFormat="1" ht="60" customHeight="1" spans="1:3">
      <c r="A99" s="8">
        <v>92</v>
      </c>
      <c r="B99" s="9" t="s">
        <v>630</v>
      </c>
      <c r="C99" s="10" t="s">
        <v>631</v>
      </c>
    </row>
    <row r="100" s="1" customFormat="1" ht="69" customHeight="1" spans="1:3">
      <c r="A100" s="8">
        <v>93</v>
      </c>
      <c r="B100" s="9" t="s">
        <v>632</v>
      </c>
      <c r="C100" s="10" t="s">
        <v>633</v>
      </c>
    </row>
    <row r="101" s="1" customFormat="1" ht="60" customHeight="1" spans="1:3">
      <c r="A101" s="8">
        <v>94</v>
      </c>
      <c r="B101" s="9" t="s">
        <v>634</v>
      </c>
      <c r="C101" s="10" t="s">
        <v>635</v>
      </c>
    </row>
    <row r="102" s="1" customFormat="1" ht="60" customHeight="1" spans="1:3">
      <c r="A102" s="8">
        <v>95</v>
      </c>
      <c r="B102" s="9" t="s">
        <v>636</v>
      </c>
      <c r="C102" s="10" t="s">
        <v>637</v>
      </c>
    </row>
    <row r="103" s="1" customFormat="1" ht="60" customHeight="1" spans="1:3">
      <c r="A103" s="8">
        <v>96</v>
      </c>
      <c r="B103" s="9" t="s">
        <v>638</v>
      </c>
      <c r="C103" s="10" t="s">
        <v>639</v>
      </c>
    </row>
    <row r="104" s="1" customFormat="1" ht="60" customHeight="1" spans="1:3">
      <c r="A104" s="8">
        <v>97</v>
      </c>
      <c r="B104" s="9" t="s">
        <v>640</v>
      </c>
      <c r="C104" s="10" t="s">
        <v>641</v>
      </c>
    </row>
    <row r="105" s="1" customFormat="1" ht="60" customHeight="1" spans="1:3">
      <c r="A105" s="8">
        <v>98</v>
      </c>
      <c r="B105" s="9" t="s">
        <v>642</v>
      </c>
      <c r="C105" s="10" t="s">
        <v>643</v>
      </c>
    </row>
    <row r="106" customFormat="1" ht="60" customHeight="1" spans="1:3">
      <c r="A106" s="7" t="s">
        <v>644</v>
      </c>
      <c r="B106" s="7"/>
      <c r="C106" s="7"/>
    </row>
    <row r="107" s="1" customFormat="1" ht="60" customHeight="1" spans="1:3">
      <c r="A107" s="8">
        <v>99</v>
      </c>
      <c r="B107" s="9" t="s">
        <v>645</v>
      </c>
      <c r="C107" s="10" t="s">
        <v>646</v>
      </c>
    </row>
    <row r="108" s="1" customFormat="1" ht="60" customHeight="1" spans="1:3">
      <c r="A108" s="8">
        <v>100</v>
      </c>
      <c r="B108" s="9" t="s">
        <v>647</v>
      </c>
      <c r="C108" s="10" t="s">
        <v>648</v>
      </c>
    </row>
    <row r="109" s="1" customFormat="1" ht="60" customHeight="1" spans="1:3">
      <c r="A109" s="8">
        <v>101</v>
      </c>
      <c r="B109" s="9" t="s">
        <v>649</v>
      </c>
      <c r="C109" s="10" t="s">
        <v>650</v>
      </c>
    </row>
    <row r="110" s="1" customFormat="1" ht="60" customHeight="1" spans="1:3">
      <c r="A110" s="8">
        <v>102</v>
      </c>
      <c r="B110" s="9" t="s">
        <v>651</v>
      </c>
      <c r="C110" s="10" t="s">
        <v>652</v>
      </c>
    </row>
    <row r="111" s="1" customFormat="1" ht="60" customHeight="1" spans="1:3">
      <c r="A111" s="8">
        <v>103</v>
      </c>
      <c r="B111" s="9" t="s">
        <v>653</v>
      </c>
      <c r="C111" s="10" t="s">
        <v>654</v>
      </c>
    </row>
    <row r="112" s="1" customFormat="1" ht="60" customHeight="1" spans="1:3">
      <c r="A112" s="8">
        <v>104</v>
      </c>
      <c r="B112" s="9" t="s">
        <v>655</v>
      </c>
      <c r="C112" s="10" t="s">
        <v>656</v>
      </c>
    </row>
    <row r="113" s="1" customFormat="1" ht="60" customHeight="1" spans="1:3">
      <c r="A113" s="8">
        <v>105</v>
      </c>
      <c r="B113" s="9" t="s">
        <v>657</v>
      </c>
      <c r="C113" s="10" t="s">
        <v>658</v>
      </c>
    </row>
    <row r="114" s="1" customFormat="1" ht="60" customHeight="1" spans="1:3">
      <c r="A114" s="8">
        <v>106</v>
      </c>
      <c r="B114" s="9" t="s">
        <v>659</v>
      </c>
      <c r="C114" s="10" t="s">
        <v>660</v>
      </c>
    </row>
    <row r="115" s="1" customFormat="1" ht="60" customHeight="1" spans="1:3">
      <c r="A115" s="8">
        <v>107</v>
      </c>
      <c r="B115" s="9" t="s">
        <v>661</v>
      </c>
      <c r="C115" s="10" t="s">
        <v>662</v>
      </c>
    </row>
    <row r="116" s="1" customFormat="1" ht="60" customHeight="1" spans="1:3">
      <c r="A116" s="8">
        <v>108</v>
      </c>
      <c r="B116" s="9" t="s">
        <v>663</v>
      </c>
      <c r="C116" s="10" t="s">
        <v>664</v>
      </c>
    </row>
    <row r="117" s="1" customFormat="1" ht="60" customHeight="1" spans="1:3">
      <c r="A117" s="8">
        <v>109</v>
      </c>
      <c r="B117" s="9" t="s">
        <v>665</v>
      </c>
      <c r="C117" s="10" t="s">
        <v>666</v>
      </c>
    </row>
    <row r="118" s="1" customFormat="1" ht="60" customHeight="1" spans="1:3">
      <c r="A118" s="8">
        <v>110</v>
      </c>
      <c r="B118" s="9" t="s">
        <v>667</v>
      </c>
      <c r="C118" s="10" t="s">
        <v>668</v>
      </c>
    </row>
    <row r="119" customFormat="1" ht="60" customHeight="1" spans="1:3">
      <c r="A119" s="7" t="s">
        <v>669</v>
      </c>
      <c r="B119" s="7"/>
      <c r="C119" s="7"/>
    </row>
    <row r="120" s="1" customFormat="1" ht="60" customHeight="1" spans="1:3">
      <c r="A120" s="8">
        <v>111</v>
      </c>
      <c r="B120" s="13" t="s">
        <v>670</v>
      </c>
      <c r="C120" s="14" t="s">
        <v>671</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1" fitToHeight="0" orientation="landscape" horizontalDpi="600"/>
  <headerFooter>
    <oddFooter>&amp;C&amp;P+24页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基本履职事项清单样表107</vt:lpstr>
      <vt:lpstr>85配合履职事项清单样表</vt:lpstr>
      <vt:lpstr>111上级部门收回事项清单样表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2024-11-01T02:33:00Z</dcterms:created>
  <cp:lastPrinted>2024-12-14T07:25:00Z</cp:lastPrinted>
  <dcterms:modified xsi:type="dcterms:W3CDTF">2025-07-22T03:14:52Z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5ACACFE3C45C43F4ACC57B807E286039_13</vt:lpwstr>
  </property>
  <property fmtid="{D5CDD505-2E9C-101B-9397-08002B2CF9AE}" pid="3" name="KSOProductBuildVer">
    <vt:lpwstr>2052-12.1.0.21915</vt:lpwstr>
  </property>
  <property fmtid="{D5CDD505-2E9C-101B-9397-08002B2CF9AE}" pid="4" name="KSOReadingLayout">
    <vt:bool>false</vt:bool>
  </property>
</Properties>
</file>