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Sheet1!$A$62:$E$873</definedName>
  </definedNames>
  <calcPr calcId="144525"/>
</workbook>
</file>

<file path=xl/sharedStrings.xml><?xml version="1.0" encoding="utf-8"?>
<sst xmlns="http://schemas.openxmlformats.org/spreadsheetml/2006/main" count="2626" uniqueCount="894">
  <si>
    <t>附件2</t>
  </si>
  <si>
    <t>县政府部门权责事项调整目录（2021）</t>
  </si>
  <si>
    <t xml:space="preserve">一、政府办  </t>
  </si>
  <si>
    <t>序号</t>
  </si>
  <si>
    <t>职权类别</t>
  </si>
  <si>
    <t>职权名称</t>
  </si>
  <si>
    <t>调整类型</t>
  </si>
  <si>
    <t>备注</t>
  </si>
  <si>
    <t>行政许可</t>
  </si>
  <si>
    <t>融资性担保机构设立、变更、终止的复核变更名称为融资担保公司的设立与变更审批</t>
  </si>
  <si>
    <t>变更名称</t>
  </si>
  <si>
    <t>其他职权</t>
  </si>
  <si>
    <t>小额贷款公司设立、变更、终止的复核变更名称为小额贷款公司设立、变更和退出批准</t>
  </si>
  <si>
    <t>二、应急管理局</t>
  </si>
  <si>
    <t>烟花爆竹零售经营许可变更名称为烟花爆竹经营（零售）许可</t>
  </si>
  <si>
    <t>储存烟花爆竹建设项目安全设计设计审查变更名称为生产、储存烟花爆竹建设项目安全设施设计审查</t>
  </si>
  <si>
    <t>三、退役军人事务局</t>
  </si>
  <si>
    <t>行政确认</t>
  </si>
  <si>
    <t>伤残等级评定（调整）和伤残证办理变更名称为伤残等级评定</t>
  </si>
  <si>
    <t>行政给付</t>
  </si>
  <si>
    <t>牺牲、病故后6个月工资给付</t>
  </si>
  <si>
    <t>新增</t>
  </si>
  <si>
    <t xml:space="preserve">四、人力资源和社会保障局  </t>
  </si>
  <si>
    <t>企业非标准工作工时审批变更为企业实行不定时工作制和综合计算工时工作制审批</t>
  </si>
  <si>
    <t>人力资源服务机构设立许可变更为人力资源服务许可审批</t>
  </si>
  <si>
    <t>民办职业培训机构设立审批变更为民办职业培训学校设立、分立、合并、变更及终止审批</t>
  </si>
  <si>
    <t>劳务派遣经营许可变更为劳务派遣经营、变更、延续、注销许可</t>
  </si>
  <si>
    <t>机关事业单位工勤技能岗位人员考试报名</t>
  </si>
  <si>
    <t>省级下放</t>
  </si>
  <si>
    <t>机关事业单位工勤技能岗位四级（中级工）和五级（初级工）的审批）</t>
  </si>
  <si>
    <t>业务
办理项</t>
  </si>
  <si>
    <t>公共服务</t>
  </si>
  <si>
    <t>中级工及其以下技术工种职业技能鉴定机构备案、职业资格证书核发</t>
  </si>
  <si>
    <t>博士后科研工作站设立、评估申报</t>
  </si>
  <si>
    <t>博士后项目启动经费资助审核</t>
  </si>
  <si>
    <t>博士后出站留豫、来豫工作安家经费审核</t>
  </si>
  <si>
    <t>技能人员职业资格管理服务</t>
  </si>
  <si>
    <t>技能人员职业资格证书办理</t>
  </si>
  <si>
    <t>五、民政局</t>
  </si>
  <si>
    <t>民办非企业单位成立（备案）变更、注销登记变更为民办非企业单位成立、变更、注销登记</t>
  </si>
  <si>
    <t>社会团体成立（备案）变更、注销登记变更为社会团体成立、变更、注销登记</t>
  </si>
  <si>
    <t>建设殡仪馆服务站骨灰堂审批变更为建设殡仪服务站、骨灰堂审批</t>
  </si>
  <si>
    <t>农村为农民设置公益性墓地变更为建设农村公益性墓地审批</t>
  </si>
  <si>
    <t>临时救助金发放变更为临时救助金给付</t>
  </si>
  <si>
    <t>居住在中国内地的中国公民在内地收养登记、撤销收养登记变更为居住在中国内地的中国公民在内地收养登记</t>
  </si>
  <si>
    <t>慈善信托设立备案变更为慈善信托备案</t>
  </si>
  <si>
    <t>内地居民婚姻登记、撤销婚姻登记变更为撤销婚姻登记</t>
  </si>
  <si>
    <t>变更名称、拆分</t>
  </si>
  <si>
    <t>内地居民婚姻登记、撤销婚姻登记变更为内地居民婚姻登记</t>
  </si>
  <si>
    <t xml:space="preserve">社会团体修改章程核准          </t>
  </si>
  <si>
    <t>民办非企业单位修改章程核准</t>
  </si>
  <si>
    <t>慈善组织认定</t>
  </si>
  <si>
    <t>行政奖励</t>
  </si>
  <si>
    <t>慈善表彰</t>
  </si>
  <si>
    <t>撤销中国公民收养登记</t>
  </si>
  <si>
    <t>六、水利局</t>
  </si>
  <si>
    <t>河道管理范围内建设项目审批变更为河道管理范围内有关活动（不含河道采砂）审批</t>
  </si>
  <si>
    <t>开发建设项目水土保持方案审批变更为生产建设项目水土保持方案审批</t>
  </si>
  <si>
    <r>
      <rPr>
        <sz val="12"/>
        <color rgb="FF000000"/>
        <rFont val="宋体"/>
        <charset val="134"/>
      </rPr>
      <t>防洪规划同意书审批变更为</t>
    </r>
    <r>
      <rPr>
        <sz val="12"/>
        <color theme="1"/>
        <rFont val="宋体"/>
        <charset val="134"/>
      </rPr>
      <t>洪水影响评价审批（河道管理范围建设项目工程建设方案审批）</t>
    </r>
  </si>
  <si>
    <t>省级下放
变更名称</t>
  </si>
  <si>
    <t>大中型水利水电工程建设征地移民后期扶持规划审批</t>
  </si>
  <si>
    <t>在大坝管理和保护范围内修建码头、渔塘许可</t>
  </si>
  <si>
    <t>河道采砂许可</t>
  </si>
  <si>
    <t>城市建设填堵水域、废除围堤审核</t>
  </si>
  <si>
    <t>农村集体经济组织修建水库审批</t>
  </si>
  <si>
    <t>法人验收质量结论核定核备</t>
  </si>
  <si>
    <t>水利工程质量等级核定</t>
  </si>
  <si>
    <t>水利项目重大设计变更</t>
  </si>
  <si>
    <t>水利工程建设项目验收</t>
  </si>
  <si>
    <t>生产建设项目水土保持设施自主验收报备</t>
  </si>
  <si>
    <t>建设项目占用防洪规划保留区用地审核</t>
  </si>
  <si>
    <t>水利工程开工报告备案</t>
  </si>
  <si>
    <t>七、财政局</t>
  </si>
  <si>
    <t>行政裁决</t>
  </si>
  <si>
    <t>政府采购投诉处理</t>
  </si>
  <si>
    <t>非营利组织免税资格认定</t>
  </si>
  <si>
    <t>八、商务局</t>
  </si>
  <si>
    <t>对外贸易经营者备案变更登记（变更为对外贸易经营者备案登记）</t>
  </si>
  <si>
    <t xml:space="preserve"> 粮食收购者资格许可（行政许可）变更职权为其他职权</t>
  </si>
  <si>
    <t>变更职权</t>
  </si>
  <si>
    <t>二手车交易市场及经营主体备案</t>
  </si>
  <si>
    <t>九、发展和改革委员会</t>
  </si>
  <si>
    <t>节能审查</t>
  </si>
  <si>
    <t>石油天然气管道受限制区域施工保护方案许可</t>
  </si>
  <si>
    <t>石油天然气管道保护范围内特定施工作业方案许可</t>
  </si>
  <si>
    <t>《政府核准的投资项目目录（河南省）》确定的项目审核
（核准）</t>
  </si>
  <si>
    <t>对在循环经济管理、科学技术研究、产品开发、示范和推广工作中做出显著成绩的单位和个人的表彰奖励</t>
  </si>
  <si>
    <t>农村电网改造升级中央预算内投资工程验收</t>
  </si>
  <si>
    <t>定价目录事项审批</t>
  </si>
  <si>
    <t>县（市）燃气热电、背压式燃煤热电项目核准</t>
  </si>
  <si>
    <t>县（市）除在跨省（区、市）河流上建设的单站总装机容量50
万千瓦及以上项目之外的水电站项目核准</t>
  </si>
  <si>
    <t>县（市）农林生物质热电项目核准</t>
  </si>
  <si>
    <t>县（市）集中并网风电项目核准</t>
  </si>
  <si>
    <t>非跨县（市）煤矿项目、可再生能源发电项目申报</t>
  </si>
  <si>
    <t>县（市）省级服务业发展引导资金项目申报</t>
  </si>
  <si>
    <t>国家级及省级企业技术中心和工程研究中心申报</t>
  </si>
  <si>
    <t>县（市）省节能减排专项资金申报</t>
  </si>
  <si>
    <t>县（市）污染治理和节能减碳中央预算内投资项目申报</t>
  </si>
  <si>
    <t>政府采用直接投资或资本金注入方式投资建设的非跨县（市）
的地方铁路、铁路专用线、高速公路、普通国省道、农村公路、千吨级以下内河航运、独立公铁桥隧项目审批</t>
  </si>
  <si>
    <t>企业投资的非跨县（市）的普通省道网项目（按照规划）、
独立公铁桥隧项目、 除跨省（区、市）高等级航道的千吨级及以上航电枢纽，集装箱专用码头项目， 煤炭、矿石、油气专用泊位项目之外的内河航运项目核准</t>
  </si>
  <si>
    <t>县（市）使用省级政府投资补助和贴息资金的公路运输场站
项目申报</t>
  </si>
  <si>
    <t>高速公路、干线公路、国防战备公路、农村公路、公路运输场
站、水运建设项 目年度交通建设计划编制并申报</t>
  </si>
  <si>
    <t>非跨县（市）的高速公路等经营性公路、桥梁建设项目法人
确定</t>
  </si>
  <si>
    <t>县（市）基础产业项目中央预算内投资申报</t>
  </si>
  <si>
    <t>县级社会事业固定资产投资项目审批、核准、备案（不含豫政
办〔2017〕56号文件规定的社会事业领域“主题公园”和“旅
游”项目）</t>
  </si>
  <si>
    <t>县（市）企业投资的国家级自然保护区、国家级风景名胜区、全国重点保护文物单位内限额在5000万元以上、世界自然和文
化遗产保护区内限额在3000万元以上的建设项目核准申报</t>
  </si>
  <si>
    <t>县（市）城镇集中供热价格（政府定价项目）</t>
  </si>
  <si>
    <t>县（市）污水处理费标准（政府定价项目）</t>
  </si>
  <si>
    <t>县（市）高中学费收费标准（政府定价项目）</t>
  </si>
  <si>
    <t>非跨县（市）域水资源配置调整项目外的水利工程项目核准
（市级权限内）</t>
  </si>
  <si>
    <t>县（市）农村饮水安全项目实施方案审批</t>
  </si>
  <si>
    <t>县（市）外商投资项目、国外贷款项目、限额以下内资项目
进口设备免税申报</t>
  </si>
  <si>
    <t>县（市）利用国际金融组织贷款项目申报</t>
  </si>
  <si>
    <t>县（市）《外商投资产业指导目录》中有中方控股（含相对控
股）要求的总投资（含增资）小于3亿美元的限制类项目核准的申报</t>
  </si>
  <si>
    <t>县（市）城镇污水、垃圾、供水等基础设施项目涉及中央预算内投资计划项目申报</t>
  </si>
  <si>
    <t>县（市）保障性住房项目涉及中央预算内投资计划项目申报</t>
  </si>
  <si>
    <t>县（市）重点流域水环境综合治理专项中央预算内投资项目
申报</t>
  </si>
  <si>
    <t>县（市）黄河流域生态保护和高质量发展专项中央预算内投
资项目申报</t>
  </si>
  <si>
    <t>县（市）地方企业债券发行申报（仅限用于固定资产投资项
目的）</t>
  </si>
  <si>
    <t>县（市）省级核准的企业固定资产投资项目申请报告转送</t>
  </si>
  <si>
    <t>洗选厂项目备案</t>
  </si>
  <si>
    <t>创业投资企业备案</t>
  </si>
  <si>
    <t>十、工业和信息化局</t>
  </si>
  <si>
    <t>甘草、麻黄草收购许可证核发</t>
  </si>
  <si>
    <t>技术合同认定登记</t>
  </si>
  <si>
    <t>企业研究开发项目鉴定</t>
  </si>
  <si>
    <t>省级科技计划项目申报</t>
  </si>
  <si>
    <t>省高新技术企业、创新型企业等申报</t>
  </si>
  <si>
    <t>省级科技园区认定申报</t>
  </si>
  <si>
    <t>省科技技术奖推荐</t>
  </si>
  <si>
    <t>引进国外人才项目年度计划申报</t>
  </si>
  <si>
    <t>出国（境）培训项目计划申报</t>
  </si>
  <si>
    <t>出国（境）培训团组申报</t>
  </si>
  <si>
    <t>河南省院士工作站建设推荐</t>
  </si>
  <si>
    <t>省级工程技术研究中心建设审核推荐</t>
  </si>
  <si>
    <t>省级产业技术创新战略联盟管理审核推荐</t>
  </si>
  <si>
    <t>河南省新型研发机构管理审核推荐</t>
  </si>
  <si>
    <t>省级重点实验室建设与管理推荐</t>
  </si>
  <si>
    <t>河南省国际联合实验室管理审核推荐</t>
  </si>
  <si>
    <t>河南省技术转移示范机构管理审核推荐</t>
  </si>
  <si>
    <t>省级孵化载体备案审核推荐</t>
  </si>
  <si>
    <t>河南省文化和科技融合示范基地认定审核推荐</t>
  </si>
  <si>
    <t>河南省创新龙头企业培育和管理审核推荐</t>
  </si>
  <si>
    <t>河南省星创天地认定审核推荐</t>
  </si>
  <si>
    <t>市级产业技术创新战略联盟备案</t>
  </si>
  <si>
    <t>市级新产品新技术新工艺研发计划项目备案</t>
  </si>
  <si>
    <t>省先进制造业发展专项资金项目申报</t>
  </si>
  <si>
    <t>省新型工业化产业示范基地申报</t>
  </si>
  <si>
    <t>关闭煤矿和报废矿井许可审核</t>
  </si>
  <si>
    <t>省级工业新产品综合评价</t>
  </si>
  <si>
    <t>国家中小企业发展专项资金项目初审</t>
  </si>
  <si>
    <t>钢铁、焦化等工业行业规范公告申报</t>
  </si>
  <si>
    <t>国家及省级技术创新示范企业认定申报</t>
  </si>
  <si>
    <t>省级智能工厂、智能车间申报</t>
  </si>
  <si>
    <t>国家级和省级绿色工厂、绿色园区申报</t>
  </si>
  <si>
    <t>河南省制造业创新中心申报</t>
  </si>
  <si>
    <t>十一、公安局</t>
  </si>
  <si>
    <t>烟花爆竹运输许可证核发变更名称为烟花爆竹道路运输许可</t>
  </si>
  <si>
    <t>机动车驾驶证核发、机动车登记变更名称为机动车驾驶证核发、审验</t>
  </si>
  <si>
    <t>民用爆破、爆炸物品购买、运输许可变更名称为民用爆炸物品
购买许可</t>
  </si>
  <si>
    <t>申请举办焰火晚会以及其他大型焰火燃放活动许可变更名称为
焰火燃放许可</t>
  </si>
  <si>
    <t>校车标牌核发变更名称为校车驾驶资格许可</t>
  </si>
  <si>
    <t>旅馆业、典当业特种行业许可变更名称为旅馆业特种行业许可证
核发</t>
  </si>
  <si>
    <t>大型群众文化体育活动安全许可变更名称为跨省、自治区、直辖市举办大型群众性活动安全许可</t>
  </si>
  <si>
    <t>剧毒化学品道路运输通行证核发</t>
  </si>
  <si>
    <t>放射性物品道路运输许可</t>
  </si>
  <si>
    <t>运输危险化学品的车辆进入危险化学品运输车辆限制通行区域审批</t>
  </si>
  <si>
    <t>机动车临时通行牌证核发</t>
  </si>
  <si>
    <t>机动车登记</t>
  </si>
  <si>
    <t>机动车检验合格标志核发</t>
  </si>
  <si>
    <t>公章刻制业特种行业许可证核发</t>
  </si>
  <si>
    <t>第二类、第三类易制毒化学品购买备案证明</t>
  </si>
  <si>
    <t>第一类、第二类易制毒化学品运输许可</t>
  </si>
  <si>
    <t>第三类易制毒化学品运输备案证明</t>
  </si>
  <si>
    <t>户口迁移审批</t>
  </si>
  <si>
    <t>边境管理区通行证（深圳、珠海经济特区除外）核发</t>
  </si>
  <si>
    <t>保安员证核发</t>
  </si>
  <si>
    <t>保安备案事项</t>
  </si>
  <si>
    <t>民用枪支、弹药配购许可</t>
  </si>
  <si>
    <t>营业性射击场的设立审批</t>
  </si>
  <si>
    <t>民用爆炸物品运输许可</t>
  </si>
  <si>
    <t>剧毒化学品购买许可</t>
  </si>
  <si>
    <t>金融机构营业场所、金库安全防范设施建设方案审批及工程验收</t>
  </si>
  <si>
    <t>普通护照签发</t>
  </si>
  <si>
    <t>内地居民前往港澳通行证、往来港澳通行证和签注签发</t>
  </si>
  <si>
    <t>大陆居民往来台湾通行证和签注签发</t>
  </si>
  <si>
    <t>台湾居民来往大陆通行证签发</t>
  </si>
  <si>
    <t>出入境通行证签发</t>
  </si>
  <si>
    <t>酒精、精神药品或麻醉药品检测</t>
  </si>
  <si>
    <t>互联网上网服务营业场所中信息网络安全审批</t>
  </si>
  <si>
    <t>户口登记、注销、迁移</t>
  </si>
  <si>
    <t>对新出生婴儿办理出生登记</t>
  </si>
  <si>
    <t>死亡、宣告死亡、宣告失踪人员办理户口注销</t>
  </si>
  <si>
    <t>核发居民身份证</t>
  </si>
  <si>
    <t>核发居住证</t>
  </si>
  <si>
    <t>对港澳居民的暂住登记</t>
  </si>
  <si>
    <t>对台湾居民的暂住登记</t>
  </si>
  <si>
    <t>易制爆危险化学品、剧毒化学品、放射源存放场所技术防范系统验收</t>
  </si>
  <si>
    <t>对中国境内出生外国婴儿的停留或者居留登记</t>
  </si>
  <si>
    <t>对外国人的住宿登记</t>
  </si>
  <si>
    <t>互联网上网服务营业场所事项变更</t>
  </si>
  <si>
    <t>事故处理员资格证</t>
  </si>
  <si>
    <t>行政检查</t>
  </si>
  <si>
    <t>金融机构营业场所、金库安全防范设施建设方案审批和工程验收</t>
  </si>
  <si>
    <t>外省市（区、市）保安服务公司在本辖区提出安保服务核查</t>
  </si>
  <si>
    <t>影响交通占道施工征求意见</t>
  </si>
  <si>
    <t>稽查布控数字证书查询</t>
  </si>
  <si>
    <t>典当业特种行业许可证核发</t>
  </si>
  <si>
    <t>取消</t>
  </si>
  <si>
    <t>十二、医疗保障局</t>
  </si>
  <si>
    <t>单位参保登记</t>
  </si>
  <si>
    <t>职工参保登记</t>
  </si>
  <si>
    <t>城乡居民参保登记</t>
  </si>
  <si>
    <t>单位参保信息变更登记</t>
  </si>
  <si>
    <t>职工参保信息变更登记</t>
  </si>
  <si>
    <t>城乡居民参保信息变更登记</t>
  </si>
  <si>
    <t>转移接续手续办理</t>
  </si>
  <si>
    <t>异地安置退休人员备案</t>
  </si>
  <si>
    <t>异地长期居住人员备案</t>
  </si>
  <si>
    <t>常驻异地工作人员备案</t>
  </si>
  <si>
    <t>异地转诊人员备案</t>
  </si>
  <si>
    <t>基本医疗保险参保人员享受门诊慢特病病种待遇认定</t>
  </si>
  <si>
    <t>医疗机构申请定点协议管理</t>
  </si>
  <si>
    <t>零售药店申请定点协议管理</t>
  </si>
  <si>
    <t>医保门诊重症慢性病鉴定</t>
  </si>
  <si>
    <t>十三、司法局</t>
  </si>
  <si>
    <t>对基层法律服务所日常执业和内部管理情况的行政检查</t>
  </si>
  <si>
    <t>对基层法律服务工作者执业情况的行政检查</t>
  </si>
  <si>
    <t>对公民法律援助申请的审批新增子项对公民法律援助申请的审批（免于经济状况审查的情形）</t>
  </si>
  <si>
    <t>新增子项</t>
  </si>
  <si>
    <t>基层法律服务所注销新增子项基层法律服务所注销县级审查</t>
  </si>
  <si>
    <t>基层法律服务所名称（法定代表人）变更新增子项基层法律
服务所法定代表人变更县级审查</t>
  </si>
  <si>
    <t>基层法律服务所名称（法定代表人）变更新增子项基层法律
服务所名称变更县级审查</t>
  </si>
  <si>
    <t>基层法律服务所变更、注销核准</t>
  </si>
  <si>
    <t>律师执业许可、执业注销、变更执业机构、变更执业类别的初审工作</t>
  </si>
  <si>
    <t>律师事务所设立、注销的初审工作</t>
  </si>
  <si>
    <t>律师事务所名称、负责人、章程、合伙协议、组织形式变更
的初审工作</t>
  </si>
  <si>
    <t>基层法律服务工作者执业、变更、注销核准</t>
  </si>
  <si>
    <t>律师事务所分所设立、注销的初审工作</t>
  </si>
  <si>
    <t>司法鉴定机构的资质管理评估和司法鉴定质量管理评估</t>
  </si>
  <si>
    <t>对司法鉴定机构进行监督、检查</t>
  </si>
  <si>
    <t>基层法律服务工作者年度考核</t>
  </si>
  <si>
    <t>基层法律服务所年度考核</t>
  </si>
  <si>
    <t>对司法鉴定人进行监督、检查</t>
  </si>
  <si>
    <t>对司法鉴定人违法违纪执业行为进行调查处理</t>
  </si>
  <si>
    <t>行政处罚</t>
  </si>
  <si>
    <t>对律师事务所应当给予吊销执业许可证的，提出处罚建议</t>
  </si>
  <si>
    <t>对司法鉴定机构违法违纪的执业行为进行调查处理</t>
  </si>
  <si>
    <t>对基层法律服务工作者予以行政处罚（没收违法所得、罚款）</t>
  </si>
  <si>
    <t>对基层法律服务所予以行政处罚（没收违法所得、罚款）</t>
  </si>
  <si>
    <t>公职律师、公司律师、法律援助律师工作证颁发的初审工作</t>
  </si>
  <si>
    <t>司法鉴定人诚信等级评估</t>
  </si>
  <si>
    <t>律师事务所住所、合伙人变更备案的初审工作</t>
  </si>
  <si>
    <t>律师事务所分所名称变更、负责人变更、住所变更备案、派驻
撤回分所律师的初审工作</t>
  </si>
  <si>
    <t>法律援助执业机构确定</t>
  </si>
  <si>
    <t>对《司法鉴定机构登记管理办法》（司法部令第95号）第十条
第五款“对司法鉴定机构违法违纪的执业行为的”行政处罚</t>
  </si>
  <si>
    <t>对《司法鉴定人登记管理办法》（司法部令第96号）第九条第
四款“对司法鉴定人违法违纪执业行为的”行政处罚</t>
  </si>
  <si>
    <t>十四、农业农村局</t>
  </si>
  <si>
    <t>其它职权</t>
  </si>
  <si>
    <t>种子生产经营备案</t>
  </si>
  <si>
    <t>产地检疫</t>
  </si>
  <si>
    <t>蜂、蚕种生产经营许可证核发</t>
  </si>
  <si>
    <t>权限内肥料登记初审</t>
  </si>
  <si>
    <t>十五、教育体育局</t>
  </si>
  <si>
    <t>社会力量办学及变更事项审批变更名称为实施中等及中等以下学历教育、学前教育、自学考试助学及其他文化教育的学校设立、变更和终止审批</t>
  </si>
  <si>
    <t>举办气功设立站点审批变更名称为举办健身气功活动及设立
站点审批</t>
  </si>
  <si>
    <t>高危险性体育项目许可变更名称为经营高危险性体育项目许可</t>
  </si>
  <si>
    <t>临时占用体育设备的审批变更名称为临时占用公共体育场
（馆）设施审批</t>
  </si>
  <si>
    <t>民办学校办学许可证年度检查变更名称为民办初中、小学、
幼儿园办学许可证年度检查</t>
  </si>
  <si>
    <t>教师资格认定</t>
  </si>
  <si>
    <t>校车使用许可</t>
  </si>
  <si>
    <t>文艺、体育等专业训练的社会组织自行实施义务教育审批</t>
  </si>
  <si>
    <t>社会体育指导员技术等级称号授予</t>
  </si>
  <si>
    <t>对教师申诉的处理</t>
  </si>
  <si>
    <t>对学生申诉的处理</t>
  </si>
  <si>
    <t>体育类民办非企业单位申请登记审查</t>
  </si>
  <si>
    <t>全民健身设施拆迁或者改变用途批准</t>
  </si>
  <si>
    <t>实施中等及中等以下学历教育、学前教育、自学考试助学及其他文化教育的学校设立、变更和终止审批</t>
  </si>
  <si>
    <t>二、三级社会体育指导员技术等级称号审批</t>
  </si>
  <si>
    <t>一级社会体育指导员技术等级称号的审核</t>
  </si>
  <si>
    <t>省级体育传统学校、青少年体育俱乐部的审核</t>
  </si>
  <si>
    <t>毕（结）业证书遗失办理、学历证明确认</t>
  </si>
  <si>
    <t>民办高中、中专办学许可证年度检查</t>
  </si>
  <si>
    <t>对发展教育事业作出突出贡献的奖励</t>
  </si>
  <si>
    <t>对全国体育事业及在发展全民健身事业中作出突出贡献的组织
和个人，按照国家规定给予奖励</t>
  </si>
  <si>
    <t>省级资助全民健身工程及公共体育设施“以奖代补”项目的申报</t>
  </si>
  <si>
    <t>高中招生计划编制</t>
  </si>
  <si>
    <t>省级骨干教师、优秀教师、特级教师、学术技术带头人审核推荐</t>
  </si>
  <si>
    <t>教育科学规划课题申报、教研优秀成果申报</t>
  </si>
  <si>
    <t>特教项目、职教项目经费申报</t>
  </si>
  <si>
    <t>普通高中学业水平考试成绩证明/会考成绩证明</t>
  </si>
  <si>
    <t>校舍维修长效机制（原校安工程）项目经费申报、特教项目经费申报、职教项目经费申报</t>
  </si>
  <si>
    <t>十六、卫生健康委员会</t>
  </si>
  <si>
    <t>医疗机构执业登记（变更）</t>
  </si>
  <si>
    <t>合并为医疗机构执业登记</t>
  </si>
  <si>
    <t>医疗机构执业登记（注销）</t>
  </si>
  <si>
    <t>医疗机构设置及执业登记（含港澳台）（1）二级以下医疗机构设置及执业许可</t>
  </si>
  <si>
    <t>医疗机构设置及执业登记（中医、中西医结合医院）</t>
  </si>
  <si>
    <t>医疗机构执业登记（中医、中西医结合医院）（变更）</t>
  </si>
  <si>
    <t>医疗机构执业登记（中医、中西医结合医院）（注销）</t>
  </si>
  <si>
    <t>护士执业注册（注销）</t>
  </si>
  <si>
    <t>合并为护士执业注册</t>
  </si>
  <si>
    <t>护士执业注册（重新注册）</t>
  </si>
  <si>
    <t>护士执业注册（变更）</t>
  </si>
  <si>
    <t>护士执业注册（延续）</t>
  </si>
  <si>
    <t>医师执业注册（变更）</t>
  </si>
  <si>
    <t>合并为医师执业注册</t>
  </si>
  <si>
    <t>医师执业注册（多机构备案）</t>
  </si>
  <si>
    <t>医师执业注册（离职备案）</t>
  </si>
  <si>
    <t>医师执业注册（注销）</t>
  </si>
  <si>
    <t>乡村医生执业（再注册）</t>
  </si>
  <si>
    <t>合并为乡村医生执业</t>
  </si>
  <si>
    <t>乡村医生执业（变更）</t>
  </si>
  <si>
    <t>公共场所卫生许可（变更）</t>
  </si>
  <si>
    <t>合并为公共场所卫生许可</t>
  </si>
  <si>
    <t>公共场所卫生许可（延续）</t>
  </si>
  <si>
    <t>饮用水供水单位卫生许可（延续）</t>
  </si>
  <si>
    <t>合并为饮用水供水单位
卫生许可</t>
  </si>
  <si>
    <t>饮用水供水单位卫生许可（变更）</t>
  </si>
  <si>
    <t>放射源诊疗技术和医用辐射机构许可（变更）变更名称为放
射源诊疗技术和医用辐射机构许可</t>
  </si>
  <si>
    <t>合并</t>
  </si>
  <si>
    <t>计划生育手术并发症鉴定（县级）变更名称为计划生育手术
并发症鉴定</t>
  </si>
  <si>
    <t>义诊活动备案</t>
  </si>
  <si>
    <t>戒毒药物维持治疗机构资格审核</t>
  </si>
  <si>
    <t>组织艾滋病检测实验室验收</t>
  </si>
  <si>
    <t>健康体检服务执业登记</t>
  </si>
  <si>
    <t>医疗美容主诊医师备案</t>
  </si>
  <si>
    <t>放射源诊疗技术和医用辐射机构许可校验</t>
  </si>
  <si>
    <t>医疗机构校验</t>
  </si>
  <si>
    <t>托育机构违反托育服务相关标准和规范的处罚</t>
  </si>
  <si>
    <t>二级医疗机构执业登记及校验</t>
  </si>
  <si>
    <t>二级医疗机构医师、护士注册</t>
  </si>
  <si>
    <t>二级医疗机构医疗广告审查（不含中医）</t>
  </si>
  <si>
    <t>麻醉药品和第一类精神药品购用许可</t>
  </si>
  <si>
    <t>麻醉药品和第一类精神药品购用印鉴卡遗失或损毁补办</t>
  </si>
  <si>
    <t>对买卖、出借、出租或者涂改、伪造计划生育技术服务执业许可证明文件的处罚</t>
  </si>
  <si>
    <t>违反本条例的规定，逾期不校验计划生育技术服务执业许可证
明文件，继续从事计划生育技术服务的处罚</t>
  </si>
  <si>
    <t>从事计划生育技术服务的机构违反本条例的规定，未经批准擅
自扩大计划生育技术服务项目的</t>
  </si>
  <si>
    <t>从事计划生育技术服务的机构违反本条例的规定，使用没有依
法取得相应的医师资格的人员从事与计划生育技术服务有关的临床医疗服务的</t>
  </si>
  <si>
    <t>102从事计划生育技术服务的机构出具虚假证明文件的处罚</t>
  </si>
  <si>
    <t>实施假节育手术、进行假医学鉴定、出具假计划生育证明的
处罚</t>
  </si>
  <si>
    <t>伪造、变造、买卖计划生育证明的处罚</t>
  </si>
  <si>
    <t>对公民的生育申请在法定期限内无正当理由不予办理或故意
刁难申请人的处罚</t>
  </si>
  <si>
    <t>故意以征收社会抚养费代替采取补救措施的处罚</t>
  </si>
  <si>
    <t>贪污、挪用、截留、克扣、虚报计划生育经费或者社会抚养费
的处罚</t>
  </si>
  <si>
    <t>计划生育技术服务机构或者医疗、保健机构以外的机构或者人
员，擅自从事计划生育技术服务的处罚</t>
  </si>
  <si>
    <t>计划生育技术服务机构未经批准擅自从事产前诊断和使用辅助
生育技术治疗不育症的处罚</t>
  </si>
  <si>
    <t>从事计划生育技术服务的机构向农村实行计划生育的育龄夫妻
提供避孕、节育技术服务，收取费用的处罚</t>
  </si>
  <si>
    <t>从事计划生育技术服务的人员擅自增加计划生育技术服务项目
或在执业的机构外从事计划生育技术服务的处罚</t>
  </si>
  <si>
    <t>从事计划生育技术服务的人员在开展计划生育技术服务时，出
具虚假证明文件、做假手术的处罚</t>
  </si>
  <si>
    <t>领取《独生子女父母光荣证》后又生育的处罚</t>
  </si>
  <si>
    <t>对非法为他人施行计划生育手术、对利用超声技术和其他技术
手段为他人进行非医学需要的胎儿性别鉴定或选择性别的人工终止妊娠和对实施假节</t>
  </si>
  <si>
    <t>三孩生育证审批</t>
  </si>
  <si>
    <t>行政征收</t>
  </si>
  <si>
    <t>社会抚养费征收</t>
  </si>
  <si>
    <t>十七、文化广电和旅游局</t>
  </si>
  <si>
    <t>国内营业性演出审批变更名称为营业性演出审批</t>
  </si>
  <si>
    <t>互联网上网服务营业场所许可证变更名称为申请从事互联网上网服务经营活动审批</t>
  </si>
  <si>
    <t>文艺表演团体设立及变更许可，内资演出场所经营单位、个人演员、个体演出经纪人备案变更为文艺表演团体从事营业性演出活动审批</t>
  </si>
  <si>
    <t>文物保护单位审批变更名称为文物保护单位安全防护工程审批</t>
  </si>
  <si>
    <t>内资娱乐场所设立及变更变更名称为娱乐场所从事娱乐场所经营活动审批</t>
  </si>
  <si>
    <t>县级文物保护单位及未核定为文物保护单位的不可移动文物修缮审批</t>
  </si>
  <si>
    <t>文物保护工程资质（勘察设计乙丙级、施工资质二三级、监理资质乙丙级）证书核发</t>
  </si>
  <si>
    <t>设置卫星电视广播地面接收设施审批</t>
  </si>
  <si>
    <t>市级文物保护单位修缮审批</t>
  </si>
  <si>
    <t>县级文物保护单位建设控制地带内建设工程设计方案审批</t>
  </si>
  <si>
    <t>县级文物保护单位原址保护措施审批</t>
  </si>
  <si>
    <t>对在艺术档案工作中做出显著成绩的单位和个人的表彰和奖励</t>
  </si>
  <si>
    <t>对营业性演出举报人的奖励</t>
  </si>
  <si>
    <t>对作出突出贡献的营业性演出社会义务监督员的表彰</t>
  </si>
  <si>
    <t>对在公共文化体育设施的建设、管理和保护工作中做出突出贡
献的单位和个人给予奖励</t>
  </si>
  <si>
    <t>文物的认定</t>
  </si>
  <si>
    <t>对外、对港澳台文化旅游交流项目(含引进和派出)申报</t>
  </si>
  <si>
    <t>设立旅行社的初审和申报;旅行社分社及营业网点的备案;3A级以下(含3A级）旅行社的评定</t>
  </si>
  <si>
    <t>三星级以下(含三星级)旅游宾馆、旅游餐馆、农家宾馆、乡村旅游单位的星级评定</t>
  </si>
  <si>
    <t>银叶级绿色旅游饭店的评定、复核</t>
  </si>
  <si>
    <t>旅行社从业质量保证金管理</t>
  </si>
  <si>
    <t>4A级以上(含4A级)旅行社初审</t>
  </si>
  <si>
    <t>4A级以上(含4A级)旅游景区初审</t>
  </si>
  <si>
    <t>四星级以上(含四星)旅游宾馆、旅游餐馆、乡村旅游经营
单位初审</t>
  </si>
  <si>
    <t>金叶级绿色旅游饭店初审</t>
  </si>
  <si>
    <t>导游人员从业资格初审</t>
  </si>
  <si>
    <t>导游证、领队人员资格审核</t>
  </si>
  <si>
    <t>小功率的无线广播电视发射设备订购证明核发</t>
  </si>
  <si>
    <t>有线广播电视传输覆盖网工程建设及验收审核</t>
  </si>
  <si>
    <t>区域性有线广播电视传输覆盖网总体规划、建设方案审核</t>
  </si>
  <si>
    <t>市级及以上文物保护单位修缮初审</t>
  </si>
  <si>
    <t>文物保护单位保护范围内其他建设工程或者爆破、钻探、挖掘
等作业初审</t>
  </si>
  <si>
    <t>市级及以上文物保护单位建设控制地带内建设工程设计方案
初审</t>
  </si>
  <si>
    <t>核定为文物保护单位的属于国家所有的纪念建筑物或者古建筑改变用途审批</t>
  </si>
  <si>
    <t>馆藏文物修复、复制、拓印单位资质初审</t>
  </si>
  <si>
    <t>馆藏珍贵文物(不包括一级文物)修复、复制、拓印初审</t>
  </si>
  <si>
    <t>博物馆二级以下藏品取样分析初审</t>
  </si>
  <si>
    <t>国有文物收藏单位之间借用馆藏一般文物的借用备案(不含珍贵文物借用备案）</t>
  </si>
  <si>
    <t>文物出国（境）展览初审</t>
  </si>
  <si>
    <t>文物拍卖标的初审</t>
  </si>
  <si>
    <t>文物商店设立初审</t>
  </si>
  <si>
    <t>河南省文化产业示范园区、示范基地申报</t>
  </si>
  <si>
    <t>3A级以下(含3A级）旅游景区的评定</t>
  </si>
  <si>
    <t>国家级非遗名录与非遗传承人申报</t>
  </si>
  <si>
    <t>省级非遗名录与非遗传承人申报</t>
  </si>
  <si>
    <t>旅行社统计调查、饭店统计调查</t>
  </si>
  <si>
    <t>拍卖企业经营文物拍卖许可</t>
  </si>
  <si>
    <t>演出经纪机构设立审批</t>
  </si>
  <si>
    <t>举办外国的文艺表演团体、个人参加的在歌舞娱乐场所进行
的营业性演出审批</t>
  </si>
  <si>
    <t>台湾地区投资者在内地投资设立合资、合作经营的演出经纪
机构审批</t>
  </si>
  <si>
    <t>十八、住房和城乡建设局</t>
  </si>
  <si>
    <t>商品房预售许可证的办理变更为商品房预售许可变成名称为商品房预售许可</t>
  </si>
  <si>
    <t>建筑工程施工许可证变更为建筑工程施工许可证核发</t>
  </si>
  <si>
    <t>物业管理变更为物业管理备案变更名称为物业管理备案</t>
  </si>
  <si>
    <t>政府代管的房屋专项维修资金使用核准</t>
  </si>
  <si>
    <t>变更为
子项</t>
  </si>
  <si>
    <t>为房屋专项维修资金使用监管子项</t>
  </si>
  <si>
    <t>建设工程消防设计审查</t>
  </si>
  <si>
    <t>建设工程消防验收</t>
  </si>
  <si>
    <t>建筑起重机械使用登记</t>
  </si>
  <si>
    <t>人民防空警报设施拆除审批</t>
  </si>
  <si>
    <t>应建防空地下室的民用建筑项目报建审批</t>
  </si>
  <si>
    <t>城市地下交通干线及其他地下工程兼顾人民防空需要审查</t>
  </si>
  <si>
    <t>人民防空工程拆除审批</t>
  </si>
  <si>
    <t>人民防空工程平时开发利用登记</t>
  </si>
  <si>
    <t>人民防空工程质量监督手续办理（可以与施工许可证合并办理）</t>
  </si>
  <si>
    <t>人民防空工程施工质量检查</t>
  </si>
  <si>
    <t>公租房租金收缴</t>
  </si>
  <si>
    <t>房屋交易合同网签备案</t>
  </si>
  <si>
    <t>房屋交易资金监管</t>
  </si>
  <si>
    <t>房屋专项维修资金使用监管</t>
  </si>
  <si>
    <t>商品房现房销售备案</t>
  </si>
  <si>
    <t>建设工程招投标情况书面报告</t>
  </si>
  <si>
    <t>建设工程招标文件备案</t>
  </si>
  <si>
    <t>公租房租赁补贴资格确认</t>
  </si>
  <si>
    <t>公租房承租资格确认</t>
  </si>
  <si>
    <t>建设工程消防验收备案</t>
  </si>
  <si>
    <t>专业经营单位拒不接收或者拒不履行承担运行、维修和更新责任的处罚</t>
  </si>
  <si>
    <t>物业服务企业未在物业管理区域显著位置公示有关信息的处罚</t>
  </si>
  <si>
    <t>建设单位将车位车库出售给本区域也主以外的其他人的处罚</t>
  </si>
  <si>
    <t>建筑业企业资质审批权限（省辖市级）</t>
  </si>
  <si>
    <t>房地产开发企业资质核定（二级及以下）</t>
  </si>
  <si>
    <t>工程监理企业资质审批(省辖市级）</t>
  </si>
  <si>
    <t>人防工程改造审批</t>
  </si>
  <si>
    <t>单独修建的人民防空工程竣工验收备案</t>
  </si>
  <si>
    <t>房地产估价机构备案初审</t>
  </si>
  <si>
    <t>河南省新型墙体材料认定</t>
  </si>
  <si>
    <t>单独修建的人民防空工程报建审批</t>
  </si>
  <si>
    <t>防雷装置设计审核和竣工验收</t>
  </si>
  <si>
    <t>人防工程拆除、报废（含通信、警报设施拆除、迁移）审核转报</t>
  </si>
  <si>
    <t>防空地下室易地建设项目审核转报</t>
  </si>
  <si>
    <t>单建式人防工程建设项目审核转报</t>
  </si>
  <si>
    <t>防空地下室建设审批</t>
  </si>
  <si>
    <t>人防工程平时利用审核转报</t>
  </si>
  <si>
    <t>十九、市场监督管理局</t>
  </si>
  <si>
    <t>企业(包括个体、农民专业合作社)核准、变更、注销登记变更为企业设立、变更、注销登记</t>
  </si>
  <si>
    <t>食品经营许可变更为食品（含保健食品）经营许可</t>
  </si>
  <si>
    <t>计量器具强制检定变更为计量标准器具核准</t>
  </si>
  <si>
    <t>股权出质登记变更为股权出质的设立</t>
  </si>
  <si>
    <t>食品小作坊登记变更为食品生产加工小作坊登记</t>
  </si>
  <si>
    <t>食品小摊点备案变更为其他职权</t>
  </si>
  <si>
    <t>提交虚假文件或者采取其他欺骗手段，取得合伙企业登记的的处罚</t>
  </si>
  <si>
    <t>合伙企业未在其名称中标明“普通合伙”、“特殊普通合伙”或者“有限合伙”字样的处罚</t>
  </si>
  <si>
    <t>未领取营业执照，而以合伙企业或者合伙企业分支机构名义从事合伙业务的处罚</t>
  </si>
  <si>
    <t>涂改、出租、转让营业执照的处罚</t>
  </si>
  <si>
    <t>未领取营业执照，以个人独资企业名义从事经营活动的处罚</t>
  </si>
  <si>
    <t>生产者和其他经营者违反《消费品召回管理暂行规定》第八条第一款、第十一条第二款、第十五条至第十七条、第十九条第二款、第二十条、第二十一条规定</t>
  </si>
  <si>
    <t>依据《缺陷汽车产品召回管理条例》第二十二、二十三、二十四条实施的处罚</t>
  </si>
  <si>
    <t>生产不符合强制性标准的产品的处罚</t>
  </si>
  <si>
    <t>进口不符合强制性标准的产品的处罚</t>
  </si>
  <si>
    <t>转让或者倒卖认证标志的处罚</t>
  </si>
  <si>
    <t>违反本规定第十三条第一款规定、二十四条、和二十五条规定的处罚</t>
  </si>
  <si>
    <t>转让或者倒卖认证标志的违反本规定第二十三条和三十二条规定的处罚</t>
  </si>
  <si>
    <t>举办中医诊所、炮制中药饮片、委托配制中药制剂应当备案而未备案，或者备案时提供虚假材料的处罚</t>
  </si>
  <si>
    <t>血液制品生产单位违反本条例规定，擅自向其他单位出让、出租、出借以及与他人共用《药品生产企业许可证》、产品批准文号或者供应原料血浆的处罚</t>
  </si>
  <si>
    <t>血液制品生产经营单位生产、包装、储存、运输、经营血液制品不符合国家规定的卫生标准和要求的处罚</t>
  </si>
  <si>
    <t>擅自进出口血液制品或者出口原料血浆的处罚</t>
  </si>
  <si>
    <t>进口单位提供虚假证明、文件资料或者采取其他欺骗手段办理备案的处罚</t>
  </si>
  <si>
    <t>提供互联网药品信息服务的网站不在其网站主页的显著位置标注《互联网药品信息服务资格证书》的证 书编号处罚</t>
  </si>
  <si>
    <t>销售终止妊娠药品的处罚</t>
  </si>
  <si>
    <t>违反《食盐专营办法》第二十六条的处罚</t>
  </si>
  <si>
    <t>违反《食盐专营办法》第二十七条的处罚</t>
  </si>
  <si>
    <t>违反《食盐专营办法》第二十八条的处罚</t>
  </si>
  <si>
    <t>违反《食盐专营办法》第二十九条的处罚</t>
  </si>
  <si>
    <t>违反《食盐加碘消除碘缺乏危害管理条例》第二十四条的处罚</t>
  </si>
  <si>
    <t>违反《食盐加碘消除碘缺乏危害管理条例》第二十五条的处罚</t>
  </si>
  <si>
    <t>违反《食盐加碘消除碘缺乏危害管理条例》第二十六条的处罚</t>
  </si>
  <si>
    <t>违反《食盐加碘消除碘缺乏危害管理条例》第二十八条的处罚</t>
  </si>
  <si>
    <t>违反《河南省盐业管理条例》第二十九条的处罚</t>
  </si>
  <si>
    <t>违反《河南省盐业管理条例》第三十一条的处罚</t>
  </si>
  <si>
    <t>违反《食盐质量安全监督管理办法》第二十四条的处罚</t>
  </si>
  <si>
    <t>违反《食盐质量安全监督管理办法》第二十五条的处罚</t>
  </si>
  <si>
    <t>个体工商户设立、变更、注销登记</t>
  </si>
  <si>
    <t>农民专业合作社设立、变更、注销登记</t>
  </si>
  <si>
    <t>承担国家法定计量检定机构任务授权</t>
  </si>
  <si>
    <t>重大经济和科技活动知识产权评议</t>
  </si>
  <si>
    <t>国内外专利申请资助</t>
  </si>
  <si>
    <t>知识产权优势企业、优势区域认定</t>
  </si>
  <si>
    <t>省专利奖评选</t>
  </si>
  <si>
    <t>对企业名称争议的裁决</t>
  </si>
  <si>
    <t>药品违法行为举报奖励</t>
  </si>
  <si>
    <t>股份有限公司的登记管辖</t>
  </si>
  <si>
    <t>棉花及纤维纺织产品监督管理</t>
  </si>
  <si>
    <t>对企业申报政府质量奖（省长质量奖）受理和初审</t>
  </si>
  <si>
    <t>食品生产许可审批(粮食加工品、调味品、饼干、蔬菜制品、食糖、糕点、豆制品和食用油、油脂以及制品)</t>
  </si>
  <si>
    <t>特种设备安全管理人员资格认定</t>
  </si>
  <si>
    <t>特种设备使用登记</t>
  </si>
  <si>
    <t>特种设备安装、改造、修理书面告知</t>
  </si>
  <si>
    <t>获得工业产品生产许可证企业年度自查报告审查</t>
  </si>
  <si>
    <t>专项计量授权新建、复查、扩项、变更申请</t>
  </si>
  <si>
    <t>为承担国家法定计量检定机构任务授权子项</t>
  </si>
  <si>
    <t>二类精神药品经营(零售)审批</t>
  </si>
  <si>
    <t>乙类非处方药零售企业配备业务人员考核</t>
  </si>
  <si>
    <t>药品零售企业许可</t>
  </si>
  <si>
    <t>科研和教学用毒性药品购买审批</t>
  </si>
  <si>
    <t>麻醉药品和第一类精神药品运输证明核发</t>
  </si>
  <si>
    <t>麻醉药品和精神药品邮寄证明核发</t>
  </si>
  <si>
    <t>广告发布登记</t>
  </si>
  <si>
    <t>二十、交通运输局</t>
  </si>
  <si>
    <t>水上水下活动许可</t>
  </si>
  <si>
    <t xml:space="preserve">为通航水域岸线安全使用和水上水下活动许可子项
</t>
  </si>
  <si>
    <t>工程设计变更审批</t>
  </si>
  <si>
    <t>为交通基本建设项目工程设计变更审批子项</t>
  </si>
  <si>
    <t>通航水域岸线安全使用和水上水下活动许可</t>
  </si>
  <si>
    <t>交通基本建设项目工程设计变更审批</t>
  </si>
  <si>
    <t>国省道上中桥及以下危桥改造、县道上中桥及以下改造实施方案及施工图设计审批</t>
  </si>
  <si>
    <t>重要农村公路项目施工图设计审批</t>
  </si>
  <si>
    <t>经营性道路客货运输驾驶员从业资格考试、证件发放和管理</t>
  </si>
  <si>
    <t>道路危险货物运输驾驶员从业资格考试、证件发放和管理</t>
  </si>
  <si>
    <t>道路运输从业人员从业资格考试、证件发放和管理（不含危险货物运输）</t>
  </si>
  <si>
    <t>因修建铁路、机场、供电、水利、通信等建设工程需要占用、挖掘公路用地许可（高速公路、国省干线公路除外）</t>
  </si>
  <si>
    <t>在公路用地范围内架设、埋设管道、电缆等设施许可（高速公路、国省干线公路除外）</t>
  </si>
  <si>
    <t>在公路上增设或者改造平面交叉道口施工许可（高速公路、国省干线公路除外）</t>
  </si>
  <si>
    <t>在公路建筑控制区内埋设管道、电缆等设施许可（高速公路、国省干线公路除外）</t>
  </si>
  <si>
    <t>在公路用地范围内设置非公路标志（高速公路、国省干线公路除外）</t>
  </si>
  <si>
    <t>在公路周边一定范围内因抢险、防汛需要修筑堤坝、压缩或者拓宽河床行为的受理与申报（高速公路、国省干线公路除外）</t>
  </si>
  <si>
    <t>省际道路旅客运输经营许可的受理与审批</t>
  </si>
  <si>
    <t>市际道路旅客运输经营许可的受理与审批</t>
  </si>
  <si>
    <t>除“跨省辖市的普通干线公路建设项目；使用中央预算内投资、中央专项建设基金、中央统还国外贷款5亿元及以上，或使用中央预算内投资、中央专项建设基金、统借自还国外贷款的总投资50亿元及以上的普通干线公路项目；普通干线公路跨黄河大桥建设项目”外的普通干线公路项目设计审批；非跨省辖市的内河水运项目设计审批</t>
  </si>
  <si>
    <t>危险货物道路运输从业人员资格许可</t>
  </si>
  <si>
    <t>出租汽车驾驶员从业资格注册</t>
  </si>
  <si>
    <t>道路旅客运输驾驶员资格证核发</t>
  </si>
  <si>
    <t>道路普通货物运输驾驶员资格证核发</t>
  </si>
  <si>
    <t>市域内水路运输审批</t>
  </si>
  <si>
    <t>水路运输企业设立及经营跨省辖市水路运输审批</t>
  </si>
  <si>
    <t>专用航标的设置、撤除、位移和其他状况改变审批</t>
  </si>
  <si>
    <t>新增客船、危险品船投入运营审批</t>
  </si>
  <si>
    <t>通航建筑物运行方案审批</t>
  </si>
  <si>
    <t>经营国内船舶管理业务审批</t>
  </si>
  <si>
    <t>辖区内封闭水域内河船员适任考试发证</t>
  </si>
  <si>
    <t>港口内进行危险货物的装卸、过驳作业许可</t>
  </si>
  <si>
    <t>船员适任证书核发</t>
  </si>
  <si>
    <t>船舶国籍证书核发</t>
  </si>
  <si>
    <t>水运工程专业丙级监理资质许可</t>
  </si>
  <si>
    <t>一、二级汽车客运站站级验收</t>
  </si>
  <si>
    <t>道路运输企业质量信誉考核中初评为AAA级运输企业的核定</t>
  </si>
  <si>
    <t>营运车辆道路运输证配发</t>
  </si>
  <si>
    <t>2019年报</t>
  </si>
  <si>
    <t>船舶最低安全配员证书核发</t>
  </si>
  <si>
    <t>船舶登记（含所有权、变更、抵押权、注销、光船租赁、废钢船）</t>
  </si>
  <si>
    <t>船舶名称核准</t>
  </si>
  <si>
    <t>船员培训合格证书签发</t>
  </si>
  <si>
    <t>船舶营运证配发</t>
  </si>
  <si>
    <t>高速客船操作安全证书核发</t>
  </si>
  <si>
    <t>普通干线公路改造、大修、危桥改造计划的编制与申报</t>
  </si>
  <si>
    <t>农村公路、危桥改造计划的编制与申报</t>
  </si>
  <si>
    <t>客货运场站建设项目计划的编制与申报</t>
  </si>
  <si>
    <t>普通干线公路新改建项目工可报告、设计文件的编制与申报</t>
  </si>
  <si>
    <t>普通干线公路大修、中修及大桥、特大桥危桥改造项目实施方案的编制与申报</t>
  </si>
  <si>
    <t>客货运场站建设项目申请报告、设计文件的编制与申报</t>
  </si>
  <si>
    <t>农村公路危桥（大桥及以上）改造项目实施方案的编制与申报</t>
  </si>
  <si>
    <t>普通干线公路中修计划的编制与申报</t>
  </si>
  <si>
    <t>普通干线公路大修、大桥危桥改造项目设计文件的编制与申报</t>
  </si>
  <si>
    <t>航道养护计划的编制与申报</t>
  </si>
  <si>
    <t>船舶吨位复核</t>
  </si>
  <si>
    <t>航道养护工程的设计审查、交（竣）工验收</t>
  </si>
  <si>
    <t>船舶设计图纸审核</t>
  </si>
  <si>
    <t>水运建设项目计划的编制与申报</t>
  </si>
  <si>
    <t>水运建设项目工可报告、设计文件的编制与申报</t>
  </si>
  <si>
    <t>航行通（警）告办理</t>
  </si>
  <si>
    <t>二十一、城市管理局</t>
  </si>
  <si>
    <t>在城市道路两侧或公共场所堆放物料、搭建临时建筑物等设施：设置商亭、固定摊点、电话亭、大排档；在城市主要街道的临街建筑进行外部装修，搭建；搭建牌楼，设置路牌，装饰标志和其固定宣传设施审批变更为临时性建筑物搭建、堆放物料、占道施工审批</t>
  </si>
  <si>
    <t>户外广告（标牌、标识）设置许可变更为设置大型户外广告及在城市建筑物、设施上悬挂、张贴宣传品审批</t>
  </si>
  <si>
    <t>城镇污水排入排水管网排水许可证审批变更为城镇污水排入排水管网许可</t>
  </si>
  <si>
    <t>关闭、闲置或者拆除城市生活垃圾处置设施、场所审批变更为关闭、闲置、拆除城市环卫设施许可</t>
  </si>
  <si>
    <t>从事城市生活垃圾经营性清扫、收集、运输处理服务的审批变更为从事生活垃圾（含粪便）经营性清扫、收集、运输、处理服务审批</t>
  </si>
  <si>
    <t>特殊车辆在城市道路上行驶（包括经过城市桥梁）审批</t>
  </si>
  <si>
    <t>燃气经营者改动市政燃气设施审批</t>
  </si>
  <si>
    <t>燃气设施工程竣工验收备案</t>
  </si>
  <si>
    <t>停止供水（气）、改（迁、拆）公共供水的审批</t>
  </si>
  <si>
    <t>城镇排水与污水处理设施竣工验收备案</t>
  </si>
  <si>
    <t>市政设施建设类审批</t>
  </si>
  <si>
    <t>燃气经营许可证核发</t>
  </si>
  <si>
    <t>临时占用城市绿化用地审批</t>
  </si>
  <si>
    <t>因工程建设需要拆除、改动、迁移供水、排水与污水处理设施审核</t>
  </si>
  <si>
    <t>迁移古树名木审批</t>
  </si>
  <si>
    <t>与气源相适配燃气燃烧器具产品目录的公布</t>
  </si>
  <si>
    <t>临时占用城市绿地审批</t>
  </si>
  <si>
    <t>城市古树名木移植批准</t>
  </si>
  <si>
    <t>建立古树名木档案和标记</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</si>
  <si>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</si>
  <si>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</si>
  <si>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</si>
  <si>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城镇燃气经营许可和燃气设施改动审批</t>
  </si>
  <si>
    <t>临时占用城市绿化用地及砍伐、移植树木（含古树名木）审批(2021年取消）</t>
  </si>
  <si>
    <t>二十二、自然资源局</t>
  </si>
  <si>
    <t>建设项目用地预审与选址意见书变更为建设项目用地预审</t>
  </si>
  <si>
    <t>建设工程放验线变更为建设工程验线</t>
  </si>
  <si>
    <t>建设工程规划核实变更为建设工程规划核验（验收）</t>
  </si>
  <si>
    <t>建设用地规划许可证核发变更为建设用地（含临时用地）规划许可证核发</t>
  </si>
  <si>
    <t>建设工程规划许可证核发建设工程规划类许可证核发</t>
  </si>
  <si>
    <t>使用林地审批变更为临时使用林地审批</t>
  </si>
  <si>
    <t>直接为林业生产服务的工程设施需要占用林地批准变更为修筑直接为林业生产经营服务的工程设施占用林地审批</t>
  </si>
  <si>
    <t>林木种子生产、经营许可核发变更为林木种子生产经营许可核发</t>
  </si>
  <si>
    <t>林木采伐许可证变更为林木采伐许可证核发</t>
  </si>
  <si>
    <t>森林经营单位修筑直接为林业生产服务的工程设施占用林地审批</t>
  </si>
  <si>
    <t>变更为
业务项</t>
  </si>
  <si>
    <t>不动产首次登记、变更登记、转移登记、注销登记、更正登记、异议登记、预告登记、查封登记变更为不动产统一登记（集体土地所有权登记）（建设用地使用权）（房屋等建筑物、构筑物所有权登记）（宅基地使用权）（建设用地使用权）（森林、林木所有权登记）（地役权登记）（抵押权登记）（预告登记）（更正登记）（异议登记）（查封登记）（耕地、林地、草原等土地承包经营权登记）（国有农用地的使用权登记）（国有林地的使用权登记）</t>
  </si>
  <si>
    <t>变更名称、增加子项</t>
  </si>
  <si>
    <t>国有建设用地使用权供应变更为具体建设项目国有建设用地使用权供应审核（其他职权）</t>
  </si>
  <si>
    <t>变更名称、权力类型变更</t>
  </si>
  <si>
    <t>开采矿产资源审批</t>
  </si>
  <si>
    <t>建设用地改变用途审核</t>
  </si>
  <si>
    <t>划拨土地使用权和地上建筑物及附着物所有权转让、出租、抵押审批</t>
  </si>
  <si>
    <t>乡（镇）村企业使用集体建设用地审批</t>
  </si>
  <si>
    <t>乡（镇）村公共设施、公益事业使用集体建设用地审批</t>
  </si>
  <si>
    <t>国有建设用地使用权出让后土地使用权分割转让批准</t>
  </si>
  <si>
    <t>法人或者其他组织需要利用属于国家秘密的基础测绘成果审批</t>
  </si>
  <si>
    <t>土地开垦区内开发未确定使用权的国有土地从事生产审查</t>
  </si>
  <si>
    <t>划拨国有建设用地使用权转为协议出让国有建设用地使用权审核</t>
  </si>
  <si>
    <t>国有建设用地使用权续期</t>
  </si>
  <si>
    <t>国有建设用地使用权收回</t>
  </si>
  <si>
    <t>测绘任务备案</t>
  </si>
  <si>
    <t>矿山地质环境保护与土地复垦方案审查</t>
  </si>
  <si>
    <t>土地复垦验收确认</t>
  </si>
  <si>
    <t>古生物化石保护工作中做出突出成绩奖励</t>
  </si>
  <si>
    <t>地质灾害防治工作中做出突出贡献奖励</t>
  </si>
  <si>
    <t>地方级自然保护区的设立、调整审批</t>
  </si>
  <si>
    <t>临时占用草原、在草原上修建直接为草原保护和畜牧业生产服务的工程设施审批</t>
  </si>
  <si>
    <t>林业植物检疫证书核发</t>
  </si>
  <si>
    <t>勘查、开采矿藏和各类建设工程占用林地审核</t>
  </si>
  <si>
    <t>从事营利性治沙活动许可</t>
  </si>
  <si>
    <t>在林业部门管理的地方级自然保护区建立机构和修筑设施审批</t>
  </si>
  <si>
    <t>建设项目使用六公顷（不含六公顷）以下国有未利用土地审批</t>
  </si>
  <si>
    <t>一次性开发四百公顷以上（含四百公顷）六百公顷以下（不含六百公顷）的国有荒山、荒地、荒滩审查</t>
  </si>
  <si>
    <t>矿产资源储量数据统计上报</t>
  </si>
  <si>
    <t>地质环境治理项目申报</t>
  </si>
  <si>
    <t>地质灾害灾情险情信息数据速报</t>
  </si>
  <si>
    <t>土地调查工作中做出突出贡献奖励</t>
  </si>
  <si>
    <t>农村村民住宅涉及的农转用审批</t>
  </si>
  <si>
    <t>征地地上附着物和青苗补偿费标准制定</t>
  </si>
  <si>
    <t>生产建设项目土地复垦方案审查</t>
  </si>
  <si>
    <t>国有林木采伐许可</t>
  </si>
  <si>
    <t>林地征占用初审</t>
  </si>
  <si>
    <t>临时占用除国有森林经营单位林地以外的防护林或者特种用途林林地面积5公顷以下（不含5公顷），其他林地面积10公顷以下（不含10公顷）审批</t>
  </si>
  <si>
    <t>临时占用除国有森林经营单位林地以外的防护林或者特种用途林林地面积5公顷以上（含5公顷），其他林地面积10公顷以上（含10公顷）初审</t>
  </si>
  <si>
    <t>国有森林经营单位在所经营的林地范围内修筑直接为林业生产服务的工程设施初审</t>
  </si>
  <si>
    <t>供地许可</t>
  </si>
  <si>
    <t>二十三、周口市生态环境局沈丘分局</t>
  </si>
  <si>
    <t>建设项目环境影响评价审批（海洋工程、核与辐射类除外）</t>
  </si>
  <si>
    <t>入河排污口的设置和扩大审核</t>
  </si>
  <si>
    <t>危险废物经营许可</t>
  </si>
  <si>
    <t>防治污染设施拆除或闲置审批</t>
  </si>
  <si>
    <t>排污许可</t>
  </si>
  <si>
    <t>总量减排核查</t>
  </si>
  <si>
    <t>清洁生产审核评估验收</t>
  </si>
  <si>
    <t>对核技术利用、伴生放射性矿开发利用、电磁辐射活动、放射性物品运输、放射性 废物处理贮存处置的检查</t>
  </si>
  <si>
    <t>对机动车、非道路移动机械污染排放的监督检查</t>
  </si>
  <si>
    <t>对排放污染物的企业事业单位和其他生产经营者检查</t>
  </si>
  <si>
    <t>对建设项目环境保护情况跟踪检查</t>
  </si>
  <si>
    <t>对入河排污口设置情况进行监督检查</t>
  </si>
  <si>
    <t>对污染源自动监控设施监督检查</t>
  </si>
  <si>
    <t>行政强制</t>
  </si>
  <si>
    <t>对环境污染事故采取临时控制措施</t>
  </si>
  <si>
    <t>指定有污染理能力的单位进行治污代履行（代治理、代为处置）</t>
  </si>
  <si>
    <t>查封、扣押</t>
  </si>
  <si>
    <t>强制拆除、恢复原状</t>
  </si>
  <si>
    <t>对违法设置排污口的行政强制</t>
  </si>
  <si>
    <t>对违法向水体排放油类、酸液、 碱液等行为的行政强制</t>
  </si>
  <si>
    <t>对造成水污染事故的行政强制</t>
  </si>
  <si>
    <t>建设项目环 境影响后评 价报告的备 案</t>
  </si>
  <si>
    <t>土壤污染重点监管单位拆除设施、设备或者建筑物、构筑物的备案</t>
  </si>
  <si>
    <t>土壤污染风险管控和修复方案的备案</t>
  </si>
  <si>
    <t>土壤污染风险管控和修复效果评估报告的备案</t>
  </si>
  <si>
    <t>土壤污染重点监管单位生产经营用地的用途变更前，土壤污染状况调 查报告的备案</t>
  </si>
  <si>
    <t>危险废物管理计划台账备案</t>
  </si>
  <si>
    <t>产生、收集、 贮存、运输、利用、处置危险废物的单位， 应当依法制定意外事故 的防范措施和 应急预案的备 案</t>
  </si>
  <si>
    <t>环境影响报告书、报告表未依法报批或者报请重新审核，擅自开工建设，或者环境影响报告书、报告表未经批准或者重新审核同意，擅自开工建设的处罚</t>
  </si>
  <si>
    <t>环境影响登记表未依法备案的处罚</t>
  </si>
  <si>
    <t>建设项目环境影响报告书、环境影响报告表存在基础资料明显不实，内容存在重大缺陷、遗漏或者虚假，环境影响评价结论不正确或者不合理等 严重质量问题的处罚</t>
  </si>
  <si>
    <t>接受委托编制建设项目环境影响报告书、环境影响报告表的技术单位，违反有关环境影响评价标准和技术规范等规定，致使其编制的建设项目环境影响报告书、环境影响报告表存在基础资料明显不实，内容存在重大缺陷、遗漏或者虚假，环境影响评价结论不正确或者不合理等严重质量问题的处罚</t>
  </si>
  <si>
    <t>编制建设项目初步设计未落实防治环境污染和生态破坏的措施以及环境保护设施投资概算，或者未将环境保护设施建设纳入施工合同的处罚</t>
  </si>
  <si>
    <t>未依法开展环境影响后评价的处罚</t>
  </si>
  <si>
    <t>未同时组织实施环境影响报 告书、环境影响报告表及其审批部 门审批决定中提出的环境保护对策措施的处罚</t>
  </si>
  <si>
    <t>需要配套建设的环境保护设施未建成、未经验收或者验收不合格，建设项目即投入生产或使用的处罚</t>
  </si>
  <si>
    <t>在环境保护设施验收中弄虚作假的处罚</t>
  </si>
  <si>
    <t>建设单位未依法向社会公开环境保护设施验收报告的</t>
  </si>
  <si>
    <t>以拒绝进入现场等方式拒不接受生态环境主管部门及其环境执法机构或者其他负有大气环境保护监督管理职责的部门的监督检查，或者在接受监督检查时弄虚作假的</t>
  </si>
  <si>
    <t>未依法取得排污许可证或违反排污许可证的规定排放大气污染物的处罚</t>
  </si>
  <si>
    <t>超过大气污染物排放标准排放大气污染物的处罚</t>
  </si>
  <si>
    <t>超过重点大气污染物排放总量控制指标排放大气污染物的处罚</t>
  </si>
  <si>
    <t>通过逃避监管的方式排放大气污染物的处罚</t>
  </si>
  <si>
    <t>侵占、损毁或者擅自移动、改变大气环境质量监测设施或者大气污染物排放自动监测设备的处罚</t>
  </si>
  <si>
    <t>未按照规定对所排放的工业废气和有毒有害大气污染物进行监测并保存原始监测记录的处罚</t>
  </si>
  <si>
    <t>未按照规定安装、使用大气污染物排放自动监测设备或者未按照规定与生态环境主管部门的监控设备联网，并保证监测设备正常运行的处罚</t>
  </si>
  <si>
    <t>重点排污单位不公开或者不如实公开自动监测数据的处罚</t>
  </si>
  <si>
    <t>未按照规定设置大气污染物排放口的处罚</t>
  </si>
  <si>
    <t>燃用不符合质量标准的煤炭、石油焦的处罚</t>
  </si>
  <si>
    <t>在禁燃区内新建、扩建燃用高污染燃料的设施，或者未按照规定停止燃用高污染燃料的处罚</t>
  </si>
  <si>
    <t>在城市集中供热管网覆盖地区新建、扩建分散燃煤供热锅炉的处罚</t>
  </si>
  <si>
    <t>未按照规定拆除已建成的不能达标排放的燃煤供热锅炉的处罚</t>
  </si>
  <si>
    <t>生产、进口、销售或者使用不符合规定标准或者要求的锅炉的处罚</t>
  </si>
  <si>
    <t>产生含挥发性有机物废气的生产和服务活动，未在密闭空间或者设备中进行，未按照规定安装、使用污染防治设施，或者未采取减少废气排放措施的处罚</t>
  </si>
  <si>
    <t>工业涂装企业未使用低挥发性有机物含量涂料或者未建立、保存台账的处罚</t>
  </si>
  <si>
    <t>石油、化工以及其他生产和使用有机溶剂的企业，未采取措施对管道、设备进行日常维护、维修，减少物料泄漏或者对泄漏的物料未及时收集处理的处罚</t>
  </si>
  <si>
    <t>储油储气库、加油加气站和油罐车、气罐车等，未按照国家有关规定安装并正常使用油气回收装置的处罚</t>
  </si>
  <si>
    <t>钢铁、建材、有色金属、石油、化工、制药、矿产开采等企业，未采取集中收集处理、密闭、围挡、遮盖、清扫、洒水等措施，控制、减少粉尘和气态污染物排放的处罚</t>
  </si>
  <si>
    <t>工业生产、垃圾填埋或者其他活动中产生的可燃性气体未回收利用，不具备回收利用条件未进行防治污染处理，或者可燃性气体回收利用装置不能正常作业，未及时修复或者更新的处罚</t>
  </si>
  <si>
    <t>生产超过污染物排放标准的机动车、非道路移动机械的处罚</t>
  </si>
  <si>
    <t>机动车、非道路移动机械生产企业对发动机、污染控制装置弄虚作假、以次充好，冒充排放检验合格产品出厂销售的处罚</t>
  </si>
  <si>
    <t>机动车生产、进口企业未按照规定向社会公布其生产、进口机动车车型的排放检验信息或者污染控制技术信息的处罚</t>
  </si>
  <si>
    <t>伪造机动车、非道路移动机械排放检验结果或者出具
虚假排放检验报告的处罚</t>
  </si>
  <si>
    <t>未密闭煤炭、煤矸石、煤渣、煤灰、水泥、石灰、石膏、
砂土等易产生扬尘的物料的处罚</t>
  </si>
  <si>
    <t>对不能密闭的易产生扬尘的物料，未设置不低于堆放物高度的严密围挡，或者未采取有效覆盖措施防治扬尘污染的处罚</t>
  </si>
  <si>
    <t>装卸物料未采取密闭或者喷淋等方式控制扬尘排放的处罚</t>
  </si>
  <si>
    <t>存放煤炭、煤矸石、煤渣、煤灰等物料，未采取防燃措施的</t>
  </si>
  <si>
    <t>码头、矿山、填埋场和消纳场未采取有效措施防治扬尘污染的处罚</t>
  </si>
  <si>
    <t>排放有毒有害大气污染物名录中所列有毒有害大气污染物的企业事业单位，未按照规定建设环境风险预警体系或者对排放口和周边环境进行定期监测、排查环境安全隐患并采取有效措施防范环境风险的处罚</t>
  </si>
  <si>
    <t>向大气排放有毒有害污染物或者持久性有机污染物的企业事业单位和其他生产经营者以及废弃物焚烧设施的运营单位，未按照国家有关规定采取有利于减少污染物排放的技术方法和工艺，配备净化装置并保持正常运行的处罚</t>
  </si>
  <si>
    <t>未采取措施防止排放恶臭气体的处罚</t>
  </si>
  <si>
    <t>从事服装干洗和机动车维修等服务活动，未设置异味和废气处理装置等污染防治设施并保持正常使用，影响周边环境的处罚</t>
  </si>
  <si>
    <t>造成大气污染事故的处罚</t>
  </si>
  <si>
    <t>在省辖市城市建成区内，新建每小时二十蒸吨以下的燃烧煤炭、重油、渣油以及直接燃用生物质的锅炉，其他地区新建每小时十蒸吨以下的燃烧煤炭、重油、渣油以及直接燃用生物质的锅炉的处罚</t>
  </si>
  <si>
    <t>排污单位未按照规定对不经过大气污染物排放口集中排放的大气污染物采取必要的污染防治措施的处罚</t>
  </si>
  <si>
    <t>在人口密集区域和其他需要特殊保护的区域及其周边，新建、改建和扩建石化、焦化、制药、油漆、塑料、橡胶、造纸、饲料等生产项目的处罚</t>
  </si>
  <si>
    <t>在人口密集区和其他需要特殊保护的区域及其周边从事产生恶臭气体的生产经营活动的处罚</t>
  </si>
  <si>
    <t>未建立科学有效的回收利用和安全处置制度，随意排放、抛洒或者丢弃消耗臭氧层物质的处罚</t>
  </si>
  <si>
    <t>矿产资源开采和加工企业未按照规定采取抑尘措施和落实矿山地质环境恢复治理有关规定的处罚</t>
  </si>
  <si>
    <t>在禁止使用高排放非道路移动机械的区域使用高排放非道路移动机械的处罚</t>
  </si>
  <si>
    <t>以拖延、围堵、滞留执法人员等方式拒绝、阻挠监督检查，或者在接受监督检查时弄虚作假的处罚</t>
  </si>
  <si>
    <t>未按照规定对所排放的水污染物自行监测，或者未保存原始监测记录的处罚</t>
  </si>
  <si>
    <t>未按照规定安装水污染物排放自动监测设备，未按照规定与环境保护主管部门的监控设备联网，或者未保证监测设备正常运行的处罚</t>
  </si>
  <si>
    <t>未按照规定对有毒有害水污染物的排污口和周边环境进行监测，或者未公开有毒有害水污染物信息的处罚</t>
  </si>
  <si>
    <t>未依法取得排污许可证或者违反排污许可证的规定排放水污染物的处罚</t>
  </si>
  <si>
    <t>超过水污染物排放标准排放水污染物的处罚</t>
  </si>
  <si>
    <t>超过重点水污染物排放总量控制指标排放水污染物的处罚</t>
  </si>
  <si>
    <t>利用渗井、渗坑、裂隙、溶洞，私设暗管，篡改、伪造监测数据，或者不正常运行水污染防治设施等逃避监管的方式排放水污染物的处罚</t>
  </si>
  <si>
    <t>未按照规定进行预处理，向污水集中处理设施排放不符合处理工艺要求的工业废水的处罚</t>
  </si>
  <si>
    <t>在非饮用水水源保护区，违反规定设置排污口的处罚</t>
  </si>
  <si>
    <t>向水体排放油类、酸液、碱液的处罚</t>
  </si>
  <si>
    <t>向水体排放剧毒废液，或者将含有汞、镉、砷、铬、铅、氰化物、黄磷等的可溶性剧毒废渣向水体排放、倾倒或者直接埋入地下的处罚</t>
  </si>
  <si>
    <t>在水体清洗装贮过油类、有毒污染物的车辆或者容器的处罚</t>
  </si>
  <si>
    <t>向水体排放、倾倒工业废渣、城镇垃圾或者其他废弃物，或者在江河、湖泊、运河、渠道、水库最高水位线以下的滩地、岸坡堆放、存贮固体废弃物或者其他污染物的处罚</t>
  </si>
  <si>
    <t>向水体排放、倾倒放射性固体废物或者含有高放射性、中放射性物质的废水的处罚</t>
  </si>
  <si>
    <t>违反国家有关规定或者标准，向水体排放含低放射性物质的废水、热废水或者含病原体的污水的处罚</t>
  </si>
  <si>
    <t>未采取防渗漏等措施，或者未建设地下水水质监测井进行监测的处罚</t>
  </si>
  <si>
    <t>加油站等的地下油罐未使用双层罐或者采取建设防渗池等其他有效措施，或者未进行防渗漏监测的处罚</t>
  </si>
  <si>
    <t>未按照规定采取防护性措施，或者利用无防渗漏措施的沟渠、坑塘等输送或者存贮含有毒污染物的废水、含病原体的污水或者其他废弃物的处罚</t>
  </si>
  <si>
    <t>在饮用水水源一级保护区内新建、改建、扩建与供水设施和保护水源无关的建设项目的处罚</t>
  </si>
  <si>
    <t>在饮用水水源二级保护区内新建、改建、扩建排放污染物的建设项目的处罚</t>
  </si>
  <si>
    <t>在饮用水水源准保护区内新建、扩建对水体污染严重的建设项目，
或者改建建设项目增加排污量的处罚</t>
  </si>
  <si>
    <t>在饮用水水源一级保护区内从事网箱养殖或者组织进行旅游、垂钓或者其他可能污染饮用水水体的活动的处罚
不按照规定制定水污染事故的应急方案的处罚</t>
  </si>
  <si>
    <t>不按照规定制定水污染事故的应急方案的处罚</t>
  </si>
  <si>
    <t>水污染事故发生后，未及时启动水污染事故的应急方案，采取有关应急措施的处罚</t>
  </si>
  <si>
    <t>企业事业单位的实验室、检验室、化验室产生的废液未按照规定单独收集，废液直接排入城镇污水收集管网或者直接排入外环境的处罚</t>
  </si>
  <si>
    <t>损毁、涂改或者擅自移动饮用水水源保护区的地理界标、警示标志的处罚</t>
  </si>
  <si>
    <t>在饮用水水源二级保护区内设置装卸垃圾、危险化学品、煤炭、矿砂、水泥、粪便、油渍和有毒物品的码头的处罚</t>
  </si>
  <si>
    <t>在饮用水水源二级保护区内建设畜禽养殖场、养殖小区的处罚</t>
  </si>
  <si>
    <t>产生、收集、贮存、运输、利用、处置固体废物的单位未依法及时公开固体废物污染环境防治信息的处罚</t>
  </si>
  <si>
    <t>生活垃圾处理单位未按照国家有关规定安装使用监测设备、实时监测污染物的排放情况并公开污染排放数据的处罚</t>
  </si>
  <si>
    <t>将列入限期淘汰名录被淘汰的设备转让给他人使用的处罚</t>
  </si>
  <si>
    <t>在生态保护红线区域、永久基本农田集中区域和其他需要特别保护的区域内，禁止建设工业固体废物、危险废物集中贮存、利用、处置的设施、场所和生活垃圾填埋场的处罚</t>
  </si>
  <si>
    <t>转移固体废物出省、自治区、直辖市行政区域贮存、处置未经批准的处罚</t>
  </si>
  <si>
    <t>转移固体废物出省、自治区、直辖市行政区域利用未报备案的处罚</t>
  </si>
  <si>
    <t>擅自倾倒、堆放、丢弃、遗撒工业固体废物，或者未采取相应防范措施，造成工业固体废物扬散、流失、渗漏或者其他环境污染的处罚</t>
  </si>
  <si>
    <t>未建立固体废物管理台账并如实记录的处罚</t>
  </si>
  <si>
    <t>违反规定委托他人运输、利用、处置工业固体废物的处罚</t>
  </si>
  <si>
    <t>贮存工业固体废物未采取符合国家环境保护标准的防护措施的处罚</t>
  </si>
  <si>
    <t>未依法取得排污许可证产生工业固体废物的处罚</t>
  </si>
  <si>
    <t>从事畜禽规模养殖未按照国家有关规定收集、贮存、处置畜禽粪便，造成环境污染的处罚</t>
  </si>
  <si>
    <t>尾矿、矸石、废石等矿业固体废物贮存设施停止使用后，未按照国家有关环境保护规定进行封场处罚</t>
  </si>
  <si>
    <t>未按照规定设置危险废物识别标志的处罚</t>
  </si>
  <si>
    <t>未按照国家有关规定制定危险废物管理计划或者申报危险废物有关资料的处罚</t>
  </si>
  <si>
    <t>擅自倾倒、堆放危险废物的处罚</t>
  </si>
  <si>
    <t>将危险废物提供或者委托给无许可证的单位从事经营活动的处罚</t>
  </si>
  <si>
    <t>不按照国家规定填写、运行危险废物转移联单或者未经批准擅自转移危险废物的处罚</t>
  </si>
  <si>
    <t>未按照国家环境保护标准贮存、利用、处置危险废物或者将危险废物混入非危险废物中贮存的处罚</t>
  </si>
  <si>
    <t>未经安全性处置，混合收集、贮存、运输、处置具有不相容性质的危险废物的处罚</t>
  </si>
  <si>
    <t>将危险废物与旅客在同一运输工具上载运的处罚</t>
  </si>
  <si>
    <t>未经消除污染的处理将收集、贮存、运输、处置危险废物的场所、设施、设备和容器、包装物及其他物品转作他用的处罚</t>
  </si>
  <si>
    <t>未采取相应防范措施，造成危险废物扬散、流失、渗漏或者造成其他环境污染的处罚</t>
  </si>
  <si>
    <t>在运输过程中沿途丢弃、遗撒危险废物的处罚</t>
  </si>
  <si>
    <t>未制定危险废物意外事故防范措施和应急预案的处罚</t>
  </si>
  <si>
    <t>未按照国家有关规定建立危险废物管理台账并如实记录的处罚</t>
  </si>
  <si>
    <t>危险废物产生者不处置其产生的危险废物被责令改正后拒不改正的；拒不承担代为处置费用的处罚</t>
  </si>
  <si>
    <t>无许可证从事收集、贮存、利用、处置危险废物经营活动的处罚</t>
  </si>
  <si>
    <t>未按照许可证规定从事收集、贮存、利用、处置危险废物经营活动的处罚</t>
  </si>
  <si>
    <t>造成固体废物污染环境事故的处罚</t>
  </si>
  <si>
    <t>贮存设施或者设备不符合环境保护、卫生要求的处罚</t>
  </si>
  <si>
    <t>未使用符合标准的专用车辆运送医疗废物或者使用运送医疗废物的车辆运送其他物品的处罚</t>
  </si>
  <si>
    <t>未安装污染物排放在线监控装置或者监控装置未经常处于
正常运行状态的处罚</t>
  </si>
  <si>
    <t>在运送过程中丢弃医疗废物，在非贮存地点倾倒、堆放医疗废物或者将医疗废物混入其他废物和生活垃圾的处罚</t>
  </si>
  <si>
    <t>未执行危险废物转移联单管理制度的处罚</t>
  </si>
  <si>
    <t>将医疗废物交给未取得许可证的单位或者个人收集、运送、贮存、处置的处罚</t>
  </si>
  <si>
    <t>对医疗废物的处置不符合国家规定的环境保护、卫生标准、规范的处罚</t>
  </si>
  <si>
    <t>医疗卫生机构、医疗废物集中处置单位发生医疗废物流失、泄漏、扩散时，未采取紧急处理措施，或者未及时向环境保护行政主管部门报告的处罚</t>
  </si>
  <si>
    <t>未取得许可证从事医疗废物的收集、运送、贮存、处置等活动的处罚</t>
  </si>
  <si>
    <t>不按规定重新申请危险废物许可证或者换证的处罚</t>
  </si>
  <si>
    <t>未取得废弃电器电子产品处理资格擅自从事废弃电器电子产品处理活动的处罚</t>
  </si>
  <si>
    <t>处理企业未建立废弃电器电子产品的数据信息管理系统，未按规定报送基本数据和有关情况或者报送基本数据、有关情况不真实，或者未按规定期限保存基本数据的处罚</t>
  </si>
  <si>
    <t>处理企业未建立日常环境监测制度或者未开展日常环境监测的处罚</t>
  </si>
  <si>
    <t>危险废物经营单位终止从事收集、贮存、处置危险废物经营活动，或者危险废物的经营设施在废弃或者改作其他用途前，或者填埋危险废物的经营设施服役期届满后，未按照规定采取污染防治设施，责令限期改正逾期不改正的处罚</t>
  </si>
  <si>
    <t>伪造、变造、转让危险废物许可证的处罚</t>
  </si>
  <si>
    <r>
      <rPr>
        <sz val="12"/>
        <color rgb="FF000000"/>
        <rFont val="宋体"/>
        <charset val="134"/>
      </rPr>
      <t>领取危险废物收集许可证的单位，未与处置单位签订接收合同，未将收集的废矿物油和废镉镍电池在</t>
    </r>
    <r>
      <rPr>
        <sz val="12"/>
        <color rgb="FF000000"/>
        <rFont val="Times New Roman"/>
        <charset val="134"/>
      </rPr>
      <t>90</t>
    </r>
    <r>
      <rPr>
        <sz val="12"/>
        <color rgb="FF000000"/>
        <rFont val="宋体"/>
        <charset val="134"/>
      </rPr>
      <t>个工作日内提供或者委托给处置单位进行处置，责令限期改正逾期不改正的处罚</t>
    </r>
  </si>
  <si>
    <t>土壤污染重点监管单位未制定、实施自行监测方案，或者未将监测数据报生态环境主管部门的处罚</t>
  </si>
  <si>
    <t>土壤污染重点监管单位篡改、伪造监测数据的处罚</t>
  </si>
  <si>
    <t>土壤污染重点监管单位未按年度报告有毒有害物质排放情况，或者未建立土壤污染隐患排查制度的处罚</t>
  </si>
  <si>
    <t>拆除设施、设备或者建筑物、构筑物，企业事业单位未采取相应的土壤污染防治措施或者土壤污染重点监管单位未制定、实施土壤污染防治工作方案的处罚</t>
  </si>
  <si>
    <t>尾矿库运营、管理单位未按照规定进行土壤污染状况监测的处罚</t>
  </si>
  <si>
    <t>建设和运行污水集中处理设施、固体废物处置设施，未依照法律法规和相关标准的要求采取措施防止土壤污染的处罚</t>
  </si>
  <si>
    <t>向农用地排放重金属或者其他有毒有害物质含量超标的污水、污泥，以及可能造成土壤污染的清淤底泥、尾矿、矿渣等的处罚</t>
  </si>
  <si>
    <t>将重金属或者其他有毒有害物质含量超标的工业固体废物、生活垃圾或者污染土壤用于土地复垦的处罚</t>
  </si>
  <si>
    <t>出具虚假调查报告、风险评估报告、风险管控效果评估报告、修复效果评估报告的处罚</t>
  </si>
  <si>
    <t>未单独收集、存放开发建设过程中剥离的表土的处罚</t>
  </si>
  <si>
    <t>实施风险管控、修复活动对土壤、周边环境造成新的污染的处罚</t>
  </si>
  <si>
    <t>转运污染土壤，未将运输时间、方式、线路和污染土壤数量、去向、最终处置措施等提前报所在地和接收地生态环境主管部门的处罚</t>
  </si>
  <si>
    <t>未达到土壤污染风险评估报告确定的风险管控、修复目标的建设用地地块，开工建设与风险管控、修复无关的项目的处罚</t>
  </si>
  <si>
    <t>土壤污染责任人或者土地使用权人未按照规定实施后期管理的处罚</t>
  </si>
  <si>
    <t>被检查者拒不配合检查，或者在接受检查时弄虚作假的处罚</t>
  </si>
  <si>
    <t>土壤污染责任人或者土地使用权人未按照规定进行土壤污染状况调查的处罚</t>
  </si>
  <si>
    <t>土壤污染责任人或者土地使用权人未按照规定进行土壤污染风险评估的处罚</t>
  </si>
  <si>
    <t>土壤污染责任人或者土地使用权人未按照规定采取风险管控措施的处罚</t>
  </si>
  <si>
    <t>土壤污染责任人或者土地使用权人未按照规定实施修复的处罚</t>
  </si>
  <si>
    <t>风险管控、修复活动完成后，土壤污染责任人或者土地使用权人未另行委托有关单位对风险管控效果、修复效果进行评估的处罚</t>
  </si>
  <si>
    <t>土壤污染重点监管单位未按照规定将土壤污染防治工作方案报地方人民政府生态环境主管部门备案，责令改正拒不改正的处罚</t>
  </si>
  <si>
    <t>土壤污染责任人或者土地使用权人未按照规定将修复方案、效果评估报告报地方人民政府生态环境主管部门备案，责令改正拒不改正的处罚</t>
  </si>
  <si>
    <t>土地使用权人未按照规定将土壤污染状况调查报告报地方人民政府生态环境主管部门备案的处罚</t>
  </si>
  <si>
    <t xml:space="preserve">拒绝环境保护行政主管部门和其他有关部门进行现场检查，或者被检查时不如实反映情况和提供必要资料的处罚 </t>
  </si>
  <si>
    <t>无许可证或者不按照许可证规定的种类和范围从事生产、销售、使用、转让、进口、贮存放射性同位素和射线装置以及装备有放射性同位素的仪表的处罚</t>
  </si>
  <si>
    <t>未建造尾矿库或者不按照放射性污染防治的要求建造尾矿库，贮存、处置铀（钍）矿和伴生放射性矿的尾矿的处罚</t>
  </si>
  <si>
    <t>向环境排放不得排放的放射性废气、废液的处罚</t>
  </si>
  <si>
    <t>不按照规定的方式排放放射性废液，利用渗井、渗坑、天然裂隙、溶洞或者国家禁止的其他方式排放放射性废液的处罚</t>
  </si>
  <si>
    <t>不按照规定处理或者贮存不得向环境排放的放射性废液的处罚</t>
  </si>
  <si>
    <t>将放射性固体废物或者废旧放射源提供或者委托给无许可证的单位贮存和处置的处罚</t>
  </si>
  <si>
    <t>不按照规定设置放射性标识、标志、中文警示说明，责令限期改正逾期不改正的处罚</t>
  </si>
  <si>
    <t>不按照规定制定事故应急计划或者应急措施，责令限期改正逾期不改正的处罚</t>
  </si>
  <si>
    <t>不按照规定报告放射源丢失、被盗情况或者放射性污染事故，责令限期改正逾期不改正的处罚</t>
  </si>
  <si>
    <t>不按照规定对其产生的放射性固体废物进行处置的，责令限期改正逾期不改正的处罚</t>
  </si>
  <si>
    <t>未经许可，擅自从事废旧放射源或者其他放射性固体废物的贮存、处置活动的处罚</t>
  </si>
  <si>
    <t>不按照许可的有关规定从事贮存和处置废旧放射源或者放射性固体废物活动的处罚</t>
  </si>
  <si>
    <t>生产、销售、使用放射性同位素和射线装置的单位改变所从事活动的种类或者范围以及新建、改建或者扩建生产、销售、使用设施或者场所，未按照规定重新申请领取许可证的处罚</t>
  </si>
  <si>
    <t>生产、销售、使用放射性同位素和射线装置的单位许可证有效期届满，需要延续而未按照规定办理延续手续的处罚</t>
  </si>
  <si>
    <t>生产、销售、使用放射性同位素和射线装置的单位未经批准，擅自进口或者转让放射性同位素的处罚</t>
  </si>
  <si>
    <t>生产、销售、使用放射性同位素和射线装置的单位部分终止或者全部终止生产、销售、使用活动，未按照规定办理许可证变更或者注销手续，责令限期改正逾期不改正的处罚</t>
  </si>
  <si>
    <t>伪造、变造、转让许可证的处罚</t>
  </si>
  <si>
    <t>伪造、变造、转让放射性同位素进口和转让批准文件的处罚</t>
  </si>
  <si>
    <t>生产、销售、使用放射性同位素和射线装置的单位在室外、野外使用放射性同位素和射线装置，未按照国家有关安全和防护标准的要求划出安全防护区域和设置明显的放射性标志，责令限期改正逾期不改正的处罚</t>
  </si>
  <si>
    <t>生产、销售、使用放射性同位素和射线装置的单位未经批准擅自在野外进行放射性同位素示踪试验，责令限期改正逾期不改正的处罚</t>
  </si>
  <si>
    <t>生产放射性同位素的单位未建立放射性同位素产品台账，责令限期改正逾期不改正的处罚</t>
  </si>
  <si>
    <t>生产放射性同位素的单位未按照国务院生态环境主管部门制定的编码规则，对生产的放射源进行统一编码，责令限期改正逾期不改正的处罚</t>
  </si>
  <si>
    <t>生产放射性同位素的单位未将放射性同位素产品台账和放射源编码清单报国务院生态环境主管部门备案，责令限期改正逾期不改正的处罚</t>
  </si>
  <si>
    <t>生产放射性同位素的单位出厂或者销售未列入产品台账的放射性同位素和未编码的放射源，责令限期改正逾期不改正的处罚</t>
  </si>
  <si>
    <t>生产、销售、使用放射性同位素和射线装置的单位未按照规定对废旧放射源进行处理，责令限期改正逾期不改正的处罚</t>
  </si>
  <si>
    <t>生产、销售、使用放射性同位素和射线装置的单位未按照规定对使用Ⅰ类、Ⅱ类、Ⅲ类放射源的场所和生产放射性同位素的场所，以及终结运行后产生放射性污染的射线装置实施退役，责令限期改正逾期不改正的处罚</t>
  </si>
  <si>
    <t>生产、销售、使用放射性同位素和射线装置的单位未按照规定对本单位的放射性同位素、射线装置安全和防护状况进行评估或者发现安全隐患不及时整改，责令限期改正逾期不改正的</t>
  </si>
  <si>
    <t>生产、销售、使用放射性同位素和射线装置的单位生产、销售、使用、贮存放射性同位素和射线装置的场所未按照规定设置安全和防护设施以及放射性标志，责令限期改正逾期不改正的处罚</t>
  </si>
  <si>
    <t>核设施营运单位未按照规定，将其产生的废旧放射源送交贮存、处置，或者将其产生的其他放射性固体废物送交处置，责令限期改正逾期不改正的处罚</t>
  </si>
  <si>
    <t>核技术利用单位未按照规定，将其产生的废旧放射源或者其他放射性固体废物送交贮存、处置，责令限期改正逾期不改正的处罚</t>
  </si>
  <si>
    <t>放射性固体废物贮存、处置单位未按照国家有关放射性污染防治标准和国务院环境保护主管部门的规定贮存、处置废旧放射源或者其他放射性固体废物的处罚</t>
  </si>
  <si>
    <t>放射性固体废物贮存、处置单位未按照规定建立情况记录档案，或者未按照规定进行如实记录的处罚</t>
  </si>
  <si>
    <t>核设施营运单位、核技术利用单位或者放射性固体废物贮存、处置单位未按照规定如实报告有关情况的处罚</t>
  </si>
  <si>
    <t>核设施营运单位、核技术利用单位或者放射性固体废物贮存、处置单位未按照规定对有关工作人员进行技术培训和考核的处罚</t>
  </si>
  <si>
    <t>托运人未按照规定将放射性物品运输的核与辐射安全分析报告批准书、辐射监测报告备案，责令限期改正逾期不改正的处罚</t>
  </si>
  <si>
    <t>未按照规定对托运的放射性物品表面污染和辐射水平实施监测的处罚</t>
  </si>
  <si>
    <t>将经监测不符合国家放射性物品运输安全标准的放射性物品交付托运的处罚</t>
  </si>
  <si>
    <t>出具虚假辐射监测报告的处罚</t>
  </si>
  <si>
    <t>托运人、承运人未按照核与辐射事故应急响应指南的要求，做好事故应急工作并报告事故的处罚</t>
  </si>
  <si>
    <t>违反规定造成辐射事故的处罚</t>
  </si>
  <si>
    <t>省辖市转移使用放射性同位素和射线装置的，未在转移活动实施前五日内向使用地省辖市环境保护行政主管部门备案，使用活动结束后十日内办理备案注销手续的处罚</t>
  </si>
  <si>
    <t>在室外、野外使用放射性同位素和射线装置未按照国家有关规定进行作业、未报告使用情况的，或者可移动放射性同位素贮存场所未按照国家规定采取防丢失、防射线泄漏等安全防护措施的处罚</t>
  </si>
  <si>
    <t>委托无许可证或者超出许可证规定的种类和范围的单位，进行放射性同位素、射线装置作业的处罚</t>
  </si>
  <si>
    <t>废旧金属熔炼单位未对废旧金属进行放射性检测，或者发现检测结果异常未如实报告的处罚</t>
  </si>
  <si>
    <t>拥有电磁辐射设施、设备的单位未按照规定进行申报登记，或者使用电磁辐射设施、设备的单位未按照规定采取有效的漏能控制措施和屏蔽措施的处罚</t>
  </si>
  <si>
    <t>擅自拆除或者闲置辐射污染防治设施的处罚</t>
  </si>
  <si>
    <t>辐射单位未对工作场所以及周围辐射环境进行定期监测的，或者发现异常情况未及时报告的处罚</t>
  </si>
  <si>
    <t>未按照规定公布能源消耗或者重点污染物产生、排放情况的处罚</t>
  </si>
  <si>
    <t>不实施强制性清洁生产审核或者在清洁生产审核中弄虚作假的，或者实施强制性清洁生产审核的企业不报告或者不如实报告审核结果的处罚</t>
  </si>
  <si>
    <t>自然保护区管理机构拒绝环境保护行政主管部门或者有关
自然保护区行政主管部门监督检查，或者在被检查时
弄虚作假的处罚</t>
  </si>
  <si>
    <t>在禁止养殖区域内建设畜禽养殖场、养殖小区的处罚</t>
  </si>
  <si>
    <t>超出生产配额许可证规定的品种、数量、期限生产消耗臭氧层物质的处罚</t>
  </si>
  <si>
    <t>超出生产配额许可证规定的用途生产或者销售消耗臭氧层物质的处罚</t>
  </si>
  <si>
    <t>超出使用配额许可证规定的品种、数量、用途、期限使用消耗臭氧层物质的处罚</t>
  </si>
  <si>
    <t>依照规定应当向环境保护主管部门备案而未备案的处罚</t>
  </si>
  <si>
    <t>未按照规定完整保存有关生产经营活动的原始资料的处罚</t>
  </si>
  <si>
    <t>未按时申报或者谎报、瞒报有关经营活动的数据资料的处罚</t>
  </si>
  <si>
    <t>未按照监督检查人员的要求提供必要的资料的处罚</t>
  </si>
  <si>
    <t>拒绝、阻碍环境保护主管部门或者其他有关部门的监督检查，或者在接受监督检查时弄虚作假的处罚</t>
  </si>
  <si>
    <t>固体废物申报登记确认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</si>
</sst>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7">
    <font>
      <sz val="11"/>
      <color theme="1"/>
      <name val="宋体"/>
      <charset val="134"/>
      <scheme val="minor"/>
    </font>
    <font>
      <sz val="16"/>
      <color theme="1"/>
      <name val="宋体"/>
      <charset val="134"/>
      <scheme val="minor"/>
    </font>
    <font>
      <sz val="12"/>
      <color theme="1"/>
      <name val="宋体"/>
      <charset val="134"/>
      <scheme val="minor"/>
    </font>
    <font>
      <sz val="14"/>
      <color theme="1"/>
      <name val="宋体"/>
      <charset val="134"/>
      <scheme val="minor"/>
    </font>
    <font>
      <b/>
      <sz val="24"/>
      <color theme="1"/>
      <name val="宋体"/>
      <charset val="134"/>
      <scheme val="major"/>
    </font>
    <font>
      <sz val="24"/>
      <color theme="1"/>
      <name val="宋体"/>
      <charset val="134"/>
      <scheme val="major"/>
    </font>
    <font>
      <b/>
      <sz val="18"/>
      <name val="宋体"/>
      <charset val="134"/>
      <scheme val="minor"/>
    </font>
    <font>
      <sz val="11"/>
      <name val="宋体"/>
      <charset val="134"/>
      <scheme val="minor"/>
    </font>
    <font>
      <sz val="12"/>
      <name val="宋体"/>
      <charset val="134"/>
      <scheme val="minor"/>
    </font>
    <font>
      <sz val="12"/>
      <name val="宋体"/>
      <charset val="134"/>
    </font>
    <font>
      <b/>
      <sz val="12"/>
      <name val="宋体"/>
      <charset val="134"/>
      <scheme val="minor"/>
    </font>
    <font>
      <sz val="12"/>
      <color theme="1"/>
      <name val="宋体"/>
      <charset val="134"/>
    </font>
    <font>
      <b/>
      <sz val="12"/>
      <color theme="1"/>
      <name val="宋体"/>
      <charset val="134"/>
      <scheme val="minor"/>
    </font>
    <font>
      <b/>
      <sz val="18"/>
      <color theme="1"/>
      <name val="宋体"/>
      <charset val="134"/>
      <scheme val="minor"/>
    </font>
    <font>
      <sz val="12"/>
      <color rgb="FF000000"/>
      <name val="宋体"/>
      <charset val="134"/>
    </font>
    <font>
      <sz val="12"/>
      <color rgb="FFFF0000"/>
      <name val="宋体"/>
      <charset val="134"/>
      <scheme val="minor"/>
    </font>
    <font>
      <sz val="18"/>
      <color theme="1"/>
      <name val="宋体"/>
      <charset val="134"/>
      <scheme val="minor"/>
    </font>
    <font>
      <sz val="12"/>
      <color rgb="FF000000"/>
      <name val="宋体"/>
      <charset val="134"/>
      <scheme val="minor"/>
    </font>
    <font>
      <sz val="12"/>
      <color theme="1"/>
      <name val="仿宋_GB2312"/>
      <charset val="134"/>
    </font>
    <font>
      <b/>
      <sz val="12"/>
      <color rgb="FFFF0000"/>
      <name val="宋体"/>
      <charset val="134"/>
      <scheme val="minor"/>
    </font>
    <font>
      <sz val="10"/>
      <name val="宋体"/>
      <charset val="134"/>
      <scheme val="minor"/>
    </font>
    <font>
      <sz val="12"/>
      <color theme="1"/>
      <name val="新宋体"/>
      <charset val="134"/>
    </font>
    <font>
      <sz val="12"/>
      <color rgb="FF000000"/>
      <name val="仿宋_GB2312"/>
      <charset val="134"/>
    </font>
    <font>
      <sz val="8"/>
      <color theme="1"/>
      <name val="宋体"/>
      <charset val="134"/>
      <scheme val="minor"/>
    </font>
    <font>
      <sz val="12"/>
      <name val="新宋体"/>
      <charset val="134"/>
    </font>
    <font>
      <sz val="12"/>
      <name val="仿宋_GB2312"/>
      <charset val="134"/>
    </font>
    <font>
      <b/>
      <sz val="16"/>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5" borderId="0" applyNumberFormat="0" applyBorder="0" applyAlignment="0" applyProtection="0">
      <alignment vertical="center"/>
    </xf>
    <xf numFmtId="0" fontId="42" fillId="2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35" fillId="2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4" borderId="12" applyNumberFormat="0" applyFont="0" applyAlignment="0" applyProtection="0">
      <alignment vertical="center"/>
    </xf>
    <xf numFmtId="0" fontId="35" fillId="21"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10" applyNumberFormat="0" applyFill="0" applyAlignment="0" applyProtection="0">
      <alignment vertical="center"/>
    </xf>
    <xf numFmtId="0" fontId="29" fillId="0" borderId="10" applyNumberFormat="0" applyFill="0" applyAlignment="0" applyProtection="0">
      <alignment vertical="center"/>
    </xf>
    <xf numFmtId="0" fontId="35" fillId="27" borderId="0" applyNumberFormat="0" applyBorder="0" applyAlignment="0" applyProtection="0">
      <alignment vertical="center"/>
    </xf>
    <xf numFmtId="0" fontId="32" fillId="0" borderId="14" applyNumberFormat="0" applyFill="0" applyAlignment="0" applyProtection="0">
      <alignment vertical="center"/>
    </xf>
    <xf numFmtId="0" fontId="35" fillId="20" borderId="0" applyNumberFormat="0" applyBorder="0" applyAlignment="0" applyProtection="0">
      <alignment vertical="center"/>
    </xf>
    <xf numFmtId="0" fontId="36" fillId="13" borderId="11" applyNumberFormat="0" applyAlignment="0" applyProtection="0">
      <alignment vertical="center"/>
    </xf>
    <xf numFmtId="0" fontId="43" fillId="13" borderId="15" applyNumberFormat="0" applyAlignment="0" applyProtection="0">
      <alignment vertical="center"/>
    </xf>
    <xf numFmtId="0" fontId="28" fillId="4" borderId="9" applyNumberFormat="0" applyAlignment="0" applyProtection="0">
      <alignment vertical="center"/>
    </xf>
    <xf numFmtId="0" fontId="27" fillId="32" borderId="0" applyNumberFormat="0" applyBorder="0" applyAlignment="0" applyProtection="0">
      <alignment vertical="center"/>
    </xf>
    <xf numFmtId="0" fontId="35" fillId="17" borderId="0" applyNumberFormat="0" applyBorder="0" applyAlignment="0" applyProtection="0">
      <alignment vertical="center"/>
    </xf>
    <xf numFmtId="0" fontId="44" fillId="0" borderId="16" applyNumberFormat="0" applyFill="0" applyAlignment="0" applyProtection="0">
      <alignment vertical="center"/>
    </xf>
    <xf numFmtId="0" fontId="38" fillId="0" borderId="13" applyNumberFormat="0" applyFill="0" applyAlignment="0" applyProtection="0">
      <alignment vertical="center"/>
    </xf>
    <xf numFmtId="0" fontId="45" fillId="31" borderId="0" applyNumberFormat="0" applyBorder="0" applyAlignment="0" applyProtection="0">
      <alignment vertical="center"/>
    </xf>
    <xf numFmtId="0" fontId="41" fillId="19" borderId="0" applyNumberFormat="0" applyBorder="0" applyAlignment="0" applyProtection="0">
      <alignment vertical="center"/>
    </xf>
    <xf numFmtId="0" fontId="27" fillId="24" borderId="0" applyNumberFormat="0" applyBorder="0" applyAlignment="0" applyProtection="0">
      <alignment vertical="center"/>
    </xf>
    <xf numFmtId="0" fontId="35" fillId="12" borderId="0" applyNumberFormat="0" applyBorder="0" applyAlignment="0" applyProtection="0">
      <alignment vertical="center"/>
    </xf>
    <xf numFmtId="0" fontId="27" fillId="23" borderId="0" applyNumberFormat="0" applyBorder="0" applyAlignment="0" applyProtection="0">
      <alignment vertical="center"/>
    </xf>
    <xf numFmtId="0" fontId="27" fillId="3" borderId="0" applyNumberFormat="0" applyBorder="0" applyAlignment="0" applyProtection="0">
      <alignment vertical="center"/>
    </xf>
    <xf numFmtId="0" fontId="27" fillId="30" borderId="0" applyNumberFormat="0" applyBorder="0" applyAlignment="0" applyProtection="0">
      <alignment vertical="center"/>
    </xf>
    <xf numFmtId="0" fontId="27" fillId="8" borderId="0" applyNumberFormat="0" applyBorder="0" applyAlignment="0" applyProtection="0">
      <alignment vertical="center"/>
    </xf>
    <xf numFmtId="0" fontId="35" fillId="11" borderId="0" applyNumberFormat="0" applyBorder="0" applyAlignment="0" applyProtection="0">
      <alignment vertical="center"/>
    </xf>
    <xf numFmtId="0" fontId="35" fillId="16"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35" fillId="10" borderId="0" applyNumberFormat="0" applyBorder="0" applyAlignment="0" applyProtection="0">
      <alignment vertical="center"/>
    </xf>
    <xf numFmtId="0" fontId="27" fillId="2" borderId="0" applyNumberFormat="0" applyBorder="0" applyAlignment="0" applyProtection="0">
      <alignment vertical="center"/>
    </xf>
    <xf numFmtId="0" fontId="35" fillId="26" borderId="0" applyNumberFormat="0" applyBorder="0" applyAlignment="0" applyProtection="0">
      <alignment vertical="center"/>
    </xf>
    <xf numFmtId="0" fontId="35" fillId="15" borderId="0" applyNumberFormat="0" applyBorder="0" applyAlignment="0" applyProtection="0">
      <alignment vertical="center"/>
    </xf>
    <xf numFmtId="0" fontId="27" fillId="6" borderId="0" applyNumberFormat="0" applyBorder="0" applyAlignment="0" applyProtection="0">
      <alignment vertical="center"/>
    </xf>
    <xf numFmtId="0" fontId="35" fillId="18" borderId="0" applyNumberFormat="0" applyBorder="0" applyAlignment="0" applyProtection="0">
      <alignment vertical="center"/>
    </xf>
  </cellStyleXfs>
  <cellXfs count="7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left" vertical="center"/>
    </xf>
    <xf numFmtId="0" fontId="2"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left" vertical="center"/>
    </xf>
    <xf numFmtId="0" fontId="1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15"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left" vertical="center"/>
    </xf>
    <xf numFmtId="0" fontId="11"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3"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11" fillId="0" borderId="1"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2" fillId="0" borderId="4" xfId="0" applyFont="1" applyBorder="1" applyAlignment="1">
      <alignment horizontal="center" vertical="center"/>
    </xf>
    <xf numFmtId="0" fontId="1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5" fillId="0" borderId="4"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left" vertical="center"/>
    </xf>
    <xf numFmtId="0" fontId="11"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lignment vertical="center"/>
    </xf>
    <xf numFmtId="0" fontId="2" fillId="0" borderId="1" xfId="0" applyFont="1" applyBorder="1" applyAlignment="1">
      <alignment vertical="center" wrapText="1"/>
    </xf>
    <xf numFmtId="0" fontId="0" fillId="0" borderId="0" xfId="0"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5" fillId="0" borderId="1" xfId="0" applyFont="1" applyBorder="1">
      <alignment vertical="center"/>
    </xf>
    <xf numFmtId="0" fontId="9" fillId="0" borderId="1" xfId="0" applyFont="1" applyBorder="1" applyAlignment="1">
      <alignment horizontal="center" vertical="center"/>
    </xf>
    <xf numFmtId="0" fontId="13" fillId="0" borderId="0" xfId="0" applyFont="1" applyAlignment="1">
      <alignment horizontal="left" vertical="center"/>
    </xf>
    <xf numFmtId="0" fontId="20" fillId="0" borderId="1" xfId="0" applyFont="1" applyBorder="1" applyAlignment="1">
      <alignment vertical="center" wrapText="1"/>
    </xf>
    <xf numFmtId="0" fontId="8" fillId="0" borderId="1" xfId="0" applyFont="1" applyBorder="1" applyAlignment="1">
      <alignment vertical="center" wrapText="1"/>
    </xf>
    <xf numFmtId="0" fontId="13"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0" xfId="0" applyBorder="1" applyAlignment="1">
      <alignment horizontal="center" vertical="center"/>
    </xf>
    <xf numFmtId="0" fontId="26" fillId="0" borderId="2" xfId="0" applyFont="1" applyFill="1" applyBorder="1" applyAlignment="1">
      <alignment horizontal="left" vertical="center"/>
    </xf>
    <xf numFmtId="0" fontId="26" fillId="0" borderId="3" xfId="0" applyFont="1" applyFill="1" applyBorder="1" applyAlignment="1">
      <alignment horizontal="center" vertical="center"/>
    </xf>
    <xf numFmtId="0" fontId="26" fillId="0" borderId="4"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Alignment="1">
      <alignment horizontal="center" vertical="center" wrapText="1"/>
    </xf>
    <xf numFmtId="0" fontId="11" fillId="0" borderId="8" xfId="0" applyFont="1" applyFill="1" applyBorder="1" applyAlignment="1">
      <alignment horizontal="center" vertical="center"/>
    </xf>
    <xf numFmtId="0" fontId="1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3"/>
  <sheetViews>
    <sheetView tabSelected="1" workbookViewId="0">
      <selection activeCell="A71" sqref="A71:E71"/>
    </sheetView>
  </sheetViews>
  <sheetFormatPr defaultColWidth="9" defaultRowHeight="13.5" outlineLevelCol="6"/>
  <cols>
    <col min="1" max="1" width="4.5" style="4" customWidth="1"/>
    <col min="2" max="2" width="9.5" style="5" customWidth="1"/>
    <col min="3" max="3" width="55.5" style="2" customWidth="1"/>
    <col min="4" max="4" width="9.625" style="2" customWidth="1"/>
    <col min="5" max="5" width="8.875" customWidth="1"/>
    <col min="6" max="6" width="43.125" customWidth="1"/>
    <col min="7" max="7" width="30.5" customWidth="1"/>
  </cols>
  <sheetData>
    <row r="1" ht="18.75" spans="1:1">
      <c r="A1" s="6" t="s">
        <v>0</v>
      </c>
    </row>
    <row r="2" ht="54" customHeight="1" spans="1:5">
      <c r="A2" s="7" t="s">
        <v>1</v>
      </c>
      <c r="B2" s="8"/>
      <c r="C2" s="8"/>
      <c r="D2" s="8"/>
      <c r="E2" s="8"/>
    </row>
    <row r="3" ht="44" customHeight="1" spans="1:5">
      <c r="A3" s="9" t="s">
        <v>2</v>
      </c>
      <c r="B3" s="10"/>
      <c r="C3" s="9"/>
      <c r="D3" s="10"/>
      <c r="E3" s="11"/>
    </row>
    <row r="4" ht="44" customHeight="1" spans="1:5">
      <c r="A4" s="12" t="s">
        <v>3</v>
      </c>
      <c r="B4" s="12" t="s">
        <v>4</v>
      </c>
      <c r="C4" s="12" t="s">
        <v>5</v>
      </c>
      <c r="D4" s="12" t="s">
        <v>6</v>
      </c>
      <c r="E4" s="12" t="s">
        <v>7</v>
      </c>
    </row>
    <row r="5" ht="44" customHeight="1" spans="1:5">
      <c r="A5" s="12">
        <v>1</v>
      </c>
      <c r="B5" s="12" t="s">
        <v>8</v>
      </c>
      <c r="C5" s="13" t="s">
        <v>9</v>
      </c>
      <c r="D5" s="12" t="s">
        <v>10</v>
      </c>
      <c r="E5" s="12"/>
    </row>
    <row r="6" ht="44" customHeight="1" spans="1:5">
      <c r="A6" s="12">
        <v>2</v>
      </c>
      <c r="B6" s="12" t="s">
        <v>11</v>
      </c>
      <c r="C6" s="13" t="s">
        <v>12</v>
      </c>
      <c r="D6" s="12" t="s">
        <v>10</v>
      </c>
      <c r="E6" s="12"/>
    </row>
    <row r="7" ht="42" customHeight="1" spans="1:5">
      <c r="A7" s="14" t="s">
        <v>13</v>
      </c>
      <c r="B7" s="15"/>
      <c r="C7" s="16"/>
      <c r="D7" s="15"/>
      <c r="E7" s="17"/>
    </row>
    <row r="8" ht="42" customHeight="1" spans="1:5">
      <c r="A8" s="12" t="s">
        <v>3</v>
      </c>
      <c r="B8" s="12" t="s">
        <v>4</v>
      </c>
      <c r="C8" s="12" t="s">
        <v>5</v>
      </c>
      <c r="D8" s="12" t="s">
        <v>6</v>
      </c>
      <c r="E8" s="12" t="s">
        <v>7</v>
      </c>
    </row>
    <row r="9" ht="42" customHeight="1" spans="1:5">
      <c r="A9" s="12">
        <v>1</v>
      </c>
      <c r="B9" s="12" t="s">
        <v>8</v>
      </c>
      <c r="C9" s="18" t="s">
        <v>14</v>
      </c>
      <c r="D9" s="12" t="s">
        <v>10</v>
      </c>
      <c r="E9" s="19"/>
    </row>
    <row r="10" ht="42" customHeight="1" spans="1:5">
      <c r="A10" s="12">
        <v>5</v>
      </c>
      <c r="B10" s="12" t="s">
        <v>8</v>
      </c>
      <c r="C10" s="18" t="s">
        <v>15</v>
      </c>
      <c r="D10" s="12" t="s">
        <v>10</v>
      </c>
      <c r="E10" s="19"/>
    </row>
    <row r="11" ht="42" customHeight="1" spans="1:5">
      <c r="A11" s="14" t="s">
        <v>16</v>
      </c>
      <c r="B11" s="15"/>
      <c r="C11" s="15"/>
      <c r="D11" s="15"/>
      <c r="E11" s="17"/>
    </row>
    <row r="12" ht="42" customHeight="1" spans="1:5">
      <c r="A12" s="20" t="s">
        <v>3</v>
      </c>
      <c r="B12" s="20" t="s">
        <v>4</v>
      </c>
      <c r="C12" s="20" t="s">
        <v>5</v>
      </c>
      <c r="D12" s="20" t="s">
        <v>6</v>
      </c>
      <c r="E12" s="20" t="s">
        <v>7</v>
      </c>
    </row>
    <row r="13" ht="42" customHeight="1" spans="1:5">
      <c r="A13" s="20">
        <v>1</v>
      </c>
      <c r="B13" s="20" t="s">
        <v>17</v>
      </c>
      <c r="C13" s="21" t="s">
        <v>18</v>
      </c>
      <c r="D13" s="12" t="s">
        <v>10</v>
      </c>
      <c r="E13" s="22"/>
    </row>
    <row r="14" ht="42" customHeight="1" spans="1:5">
      <c r="A14" s="20">
        <v>2</v>
      </c>
      <c r="B14" s="20" t="s">
        <v>19</v>
      </c>
      <c r="C14" s="21" t="s">
        <v>20</v>
      </c>
      <c r="D14" s="20" t="s">
        <v>21</v>
      </c>
      <c r="E14" s="22"/>
    </row>
    <row r="15" ht="39" customHeight="1" spans="1:5">
      <c r="A15" s="23" t="s">
        <v>22</v>
      </c>
      <c r="B15" s="24"/>
      <c r="C15" s="24"/>
      <c r="D15" s="24"/>
      <c r="E15" s="25"/>
    </row>
    <row r="16" ht="42" customHeight="1" spans="1:5">
      <c r="A16" s="20" t="s">
        <v>3</v>
      </c>
      <c r="B16" s="20" t="s">
        <v>4</v>
      </c>
      <c r="C16" s="20" t="s">
        <v>5</v>
      </c>
      <c r="D16" s="20" t="s">
        <v>6</v>
      </c>
      <c r="E16" s="20" t="s">
        <v>7</v>
      </c>
    </row>
    <row r="17" ht="42" customHeight="1" spans="1:5">
      <c r="A17" s="20">
        <v>1</v>
      </c>
      <c r="B17" s="20" t="s">
        <v>8</v>
      </c>
      <c r="C17" s="26" t="s">
        <v>23</v>
      </c>
      <c r="D17" s="12" t="s">
        <v>10</v>
      </c>
      <c r="E17" s="20"/>
    </row>
    <row r="18" ht="42" customHeight="1" spans="1:5">
      <c r="A18" s="20">
        <v>2</v>
      </c>
      <c r="B18" s="20" t="s">
        <v>8</v>
      </c>
      <c r="C18" s="26" t="s">
        <v>24</v>
      </c>
      <c r="D18" s="12" t="s">
        <v>10</v>
      </c>
      <c r="E18" s="20"/>
    </row>
    <row r="19" ht="42" customHeight="1" spans="1:5">
      <c r="A19" s="20">
        <v>3</v>
      </c>
      <c r="B19" s="20" t="s">
        <v>8</v>
      </c>
      <c r="C19" s="26" t="s">
        <v>25</v>
      </c>
      <c r="D19" s="12" t="s">
        <v>10</v>
      </c>
      <c r="E19" s="20"/>
    </row>
    <row r="20" ht="42" customHeight="1" spans="1:5">
      <c r="A20" s="20">
        <v>4</v>
      </c>
      <c r="B20" s="20" t="s">
        <v>8</v>
      </c>
      <c r="C20" s="26" t="s">
        <v>26</v>
      </c>
      <c r="D20" s="12" t="s">
        <v>10</v>
      </c>
      <c r="E20" s="20"/>
    </row>
    <row r="21" ht="42" customHeight="1" spans="1:5">
      <c r="A21" s="20">
        <v>5</v>
      </c>
      <c r="B21" s="20" t="s">
        <v>11</v>
      </c>
      <c r="C21" s="26" t="s">
        <v>27</v>
      </c>
      <c r="D21" s="20" t="s">
        <v>28</v>
      </c>
      <c r="E21" s="27"/>
    </row>
    <row r="22" ht="42" customHeight="1" spans="1:5">
      <c r="A22" s="20">
        <v>6</v>
      </c>
      <c r="B22" s="20" t="s">
        <v>11</v>
      </c>
      <c r="C22" s="26" t="s">
        <v>29</v>
      </c>
      <c r="D22" s="20" t="s">
        <v>28</v>
      </c>
      <c r="E22" s="27" t="s">
        <v>30</v>
      </c>
    </row>
    <row r="23" ht="42" customHeight="1" spans="1:5">
      <c r="A23" s="20">
        <v>7</v>
      </c>
      <c r="B23" s="28" t="s">
        <v>31</v>
      </c>
      <c r="C23" s="26" t="s">
        <v>32</v>
      </c>
      <c r="D23" s="20" t="s">
        <v>28</v>
      </c>
      <c r="E23" s="27" t="s">
        <v>30</v>
      </c>
    </row>
    <row r="24" ht="42" customHeight="1" spans="1:5">
      <c r="A24" s="20">
        <v>8</v>
      </c>
      <c r="B24" s="20" t="s">
        <v>31</v>
      </c>
      <c r="C24" s="26" t="s">
        <v>33</v>
      </c>
      <c r="D24" s="20" t="s">
        <v>28</v>
      </c>
      <c r="E24" s="27" t="s">
        <v>30</v>
      </c>
    </row>
    <row r="25" ht="42" customHeight="1" spans="1:5">
      <c r="A25" s="20">
        <v>9</v>
      </c>
      <c r="B25" s="20" t="s">
        <v>31</v>
      </c>
      <c r="C25" s="26" t="s">
        <v>34</v>
      </c>
      <c r="D25" s="20" t="s">
        <v>28</v>
      </c>
      <c r="E25" s="27" t="s">
        <v>30</v>
      </c>
    </row>
    <row r="26" ht="42" customHeight="1" spans="1:5">
      <c r="A26" s="20">
        <v>10</v>
      </c>
      <c r="B26" s="20" t="s">
        <v>31</v>
      </c>
      <c r="C26" s="26" t="s">
        <v>35</v>
      </c>
      <c r="D26" s="20" t="s">
        <v>28</v>
      </c>
      <c r="E26" s="27" t="s">
        <v>30</v>
      </c>
    </row>
    <row r="27" ht="42" customHeight="1" spans="1:5">
      <c r="A27" s="20">
        <v>11</v>
      </c>
      <c r="B27" s="29" t="s">
        <v>31</v>
      </c>
      <c r="C27" s="26" t="s">
        <v>36</v>
      </c>
      <c r="D27" s="20" t="s">
        <v>28</v>
      </c>
      <c r="E27" s="27" t="s">
        <v>30</v>
      </c>
    </row>
    <row r="28" ht="42" customHeight="1" spans="1:5">
      <c r="A28" s="20">
        <v>12</v>
      </c>
      <c r="B28" s="29" t="s">
        <v>31</v>
      </c>
      <c r="C28" s="26" t="s">
        <v>37</v>
      </c>
      <c r="D28" s="20" t="s">
        <v>28</v>
      </c>
      <c r="E28" s="27" t="s">
        <v>30</v>
      </c>
    </row>
    <row r="29" ht="39" customHeight="1" spans="1:5">
      <c r="A29" s="23" t="s">
        <v>38</v>
      </c>
      <c r="B29" s="24"/>
      <c r="C29" s="24"/>
      <c r="D29" s="24"/>
      <c r="E29" s="25"/>
    </row>
    <row r="30" ht="42" customHeight="1" spans="1:5">
      <c r="A30" s="20" t="s">
        <v>3</v>
      </c>
      <c r="B30" s="20" t="s">
        <v>4</v>
      </c>
      <c r="C30" s="20" t="s">
        <v>5</v>
      </c>
      <c r="D30" s="20" t="s">
        <v>6</v>
      </c>
      <c r="E30" s="20" t="s">
        <v>7</v>
      </c>
    </row>
    <row r="31" ht="42" customHeight="1" spans="1:5">
      <c r="A31" s="20">
        <v>1</v>
      </c>
      <c r="B31" s="20" t="s">
        <v>8</v>
      </c>
      <c r="C31" s="30" t="s">
        <v>39</v>
      </c>
      <c r="D31" s="12" t="s">
        <v>10</v>
      </c>
      <c r="E31" s="20"/>
    </row>
    <row r="32" ht="42" customHeight="1" spans="1:5">
      <c r="A32" s="20">
        <v>2</v>
      </c>
      <c r="B32" s="20" t="s">
        <v>8</v>
      </c>
      <c r="C32" s="30" t="s">
        <v>40</v>
      </c>
      <c r="D32" s="12" t="s">
        <v>10</v>
      </c>
      <c r="E32" s="20"/>
    </row>
    <row r="33" ht="42" customHeight="1" spans="1:5">
      <c r="A33" s="20">
        <v>3</v>
      </c>
      <c r="B33" s="20" t="s">
        <v>8</v>
      </c>
      <c r="C33" s="30" t="s">
        <v>41</v>
      </c>
      <c r="D33" s="12" t="s">
        <v>10</v>
      </c>
      <c r="E33" s="20"/>
    </row>
    <row r="34" ht="42" customHeight="1" spans="1:5">
      <c r="A34" s="20">
        <v>4</v>
      </c>
      <c r="B34" s="20" t="s">
        <v>8</v>
      </c>
      <c r="C34" s="30" t="s">
        <v>42</v>
      </c>
      <c r="D34" s="12" t="s">
        <v>10</v>
      </c>
      <c r="E34" s="20"/>
    </row>
    <row r="35" ht="42" customHeight="1" spans="1:5">
      <c r="A35" s="20">
        <v>5</v>
      </c>
      <c r="B35" s="20" t="s">
        <v>19</v>
      </c>
      <c r="C35" s="20" t="s">
        <v>43</v>
      </c>
      <c r="D35" s="12" t="s">
        <v>10</v>
      </c>
      <c r="E35" s="20"/>
    </row>
    <row r="36" ht="42" customHeight="1" spans="1:5">
      <c r="A36" s="20">
        <v>6</v>
      </c>
      <c r="B36" s="20" t="s">
        <v>17</v>
      </c>
      <c r="C36" s="30" t="s">
        <v>44</v>
      </c>
      <c r="D36" s="12" t="s">
        <v>10</v>
      </c>
      <c r="E36" s="20"/>
    </row>
    <row r="37" ht="42" customHeight="1" spans="1:5">
      <c r="A37" s="20">
        <v>9</v>
      </c>
      <c r="B37" s="20" t="s">
        <v>11</v>
      </c>
      <c r="C37" s="20" t="s">
        <v>45</v>
      </c>
      <c r="D37" s="20" t="s">
        <v>10</v>
      </c>
      <c r="E37" s="20"/>
    </row>
    <row r="38" ht="42" customHeight="1" spans="1:5">
      <c r="A38" s="20">
        <v>7</v>
      </c>
      <c r="B38" s="20" t="s">
        <v>17</v>
      </c>
      <c r="C38" s="30" t="s">
        <v>46</v>
      </c>
      <c r="D38" s="30" t="s">
        <v>47</v>
      </c>
      <c r="E38" s="20"/>
    </row>
    <row r="39" ht="42" customHeight="1" spans="1:5">
      <c r="A39" s="20">
        <v>8</v>
      </c>
      <c r="B39" s="20" t="s">
        <v>17</v>
      </c>
      <c r="C39" s="30" t="s">
        <v>48</v>
      </c>
      <c r="D39" s="30" t="s">
        <v>47</v>
      </c>
      <c r="E39" s="20"/>
    </row>
    <row r="40" ht="42" customHeight="1" spans="1:5">
      <c r="A40" s="20">
        <v>10</v>
      </c>
      <c r="B40" s="20" t="s">
        <v>8</v>
      </c>
      <c r="C40" s="21" t="s">
        <v>49</v>
      </c>
      <c r="D40" s="20" t="s">
        <v>21</v>
      </c>
      <c r="E40" s="31"/>
    </row>
    <row r="41" ht="42" customHeight="1" spans="1:5">
      <c r="A41" s="20">
        <v>11</v>
      </c>
      <c r="B41" s="20" t="s">
        <v>8</v>
      </c>
      <c r="C41" s="21" t="s">
        <v>50</v>
      </c>
      <c r="D41" s="20" t="s">
        <v>21</v>
      </c>
      <c r="E41" s="31"/>
    </row>
    <row r="42" ht="42" customHeight="1" spans="1:5">
      <c r="A42" s="20">
        <v>12</v>
      </c>
      <c r="B42" s="20" t="s">
        <v>17</v>
      </c>
      <c r="C42" s="30" t="s">
        <v>51</v>
      </c>
      <c r="D42" s="20" t="s">
        <v>21</v>
      </c>
      <c r="E42" s="20"/>
    </row>
    <row r="43" ht="42" customHeight="1" spans="1:5">
      <c r="A43" s="20">
        <v>13</v>
      </c>
      <c r="B43" s="20" t="s">
        <v>52</v>
      </c>
      <c r="C43" s="30" t="s">
        <v>53</v>
      </c>
      <c r="D43" s="20" t="s">
        <v>21</v>
      </c>
      <c r="E43" s="20"/>
    </row>
    <row r="44" ht="42" customHeight="1" spans="1:5">
      <c r="A44" s="20">
        <v>14</v>
      </c>
      <c r="B44" s="20" t="s">
        <v>17</v>
      </c>
      <c r="C44" s="20" t="s">
        <v>54</v>
      </c>
      <c r="D44" s="20" t="s">
        <v>28</v>
      </c>
      <c r="E44" s="32"/>
    </row>
    <row r="45" s="1" customFormat="1" ht="39" customHeight="1" spans="1:5">
      <c r="A45" s="23" t="s">
        <v>55</v>
      </c>
      <c r="B45" s="33"/>
      <c r="C45" s="33"/>
      <c r="D45" s="33"/>
      <c r="E45" s="34"/>
    </row>
    <row r="46" ht="42" customHeight="1" spans="1:5">
      <c r="A46" s="20" t="s">
        <v>3</v>
      </c>
      <c r="B46" s="20" t="s">
        <v>4</v>
      </c>
      <c r="C46" s="20" t="s">
        <v>5</v>
      </c>
      <c r="D46" s="20" t="s">
        <v>6</v>
      </c>
      <c r="E46" s="20" t="s">
        <v>7</v>
      </c>
    </row>
    <row r="47" customFormat="1" ht="42" customHeight="1" spans="1:5">
      <c r="A47" s="20">
        <v>1</v>
      </c>
      <c r="B47" s="35" t="s">
        <v>8</v>
      </c>
      <c r="C47" s="26" t="s">
        <v>56</v>
      </c>
      <c r="D47" s="20" t="s">
        <v>10</v>
      </c>
      <c r="E47" s="20"/>
    </row>
    <row r="48" customFormat="1" ht="42" customHeight="1" spans="1:5">
      <c r="A48" s="20">
        <v>2</v>
      </c>
      <c r="B48" s="35" t="s">
        <v>8</v>
      </c>
      <c r="C48" s="26" t="s">
        <v>57</v>
      </c>
      <c r="D48" s="20" t="s">
        <v>10</v>
      </c>
      <c r="E48" s="20"/>
    </row>
    <row r="49" customFormat="1" ht="42" customHeight="1" spans="1:5">
      <c r="A49" s="20">
        <v>3</v>
      </c>
      <c r="B49" s="35" t="s">
        <v>8</v>
      </c>
      <c r="C49" s="36" t="s">
        <v>58</v>
      </c>
      <c r="D49" s="30" t="s">
        <v>59</v>
      </c>
      <c r="E49" s="20"/>
    </row>
    <row r="50" customFormat="1" ht="42" customHeight="1" spans="1:5">
      <c r="A50" s="20">
        <v>4</v>
      </c>
      <c r="B50" s="35" t="s">
        <v>8</v>
      </c>
      <c r="C50" s="35" t="s">
        <v>60</v>
      </c>
      <c r="D50" s="20" t="s">
        <v>28</v>
      </c>
      <c r="E50" s="20"/>
    </row>
    <row r="51" ht="42" customHeight="1" spans="1:5">
      <c r="A51" s="20">
        <v>5</v>
      </c>
      <c r="B51" s="20" t="s">
        <v>8</v>
      </c>
      <c r="C51" s="26" t="s">
        <v>61</v>
      </c>
      <c r="D51" s="36" t="s">
        <v>21</v>
      </c>
      <c r="E51" s="20"/>
    </row>
    <row r="52" ht="42" customHeight="1" spans="1:5">
      <c r="A52" s="20">
        <v>6</v>
      </c>
      <c r="B52" s="20" t="s">
        <v>8</v>
      </c>
      <c r="C52" s="26" t="s">
        <v>62</v>
      </c>
      <c r="D52" s="36" t="s">
        <v>21</v>
      </c>
      <c r="E52" s="20"/>
    </row>
    <row r="53" ht="42" customHeight="1" spans="1:5">
      <c r="A53" s="20">
        <v>7</v>
      </c>
      <c r="B53" s="20" t="s">
        <v>8</v>
      </c>
      <c r="C53" s="26" t="s">
        <v>63</v>
      </c>
      <c r="D53" s="36" t="s">
        <v>21</v>
      </c>
      <c r="E53" s="20"/>
    </row>
    <row r="54" ht="42" customHeight="1" spans="1:5">
      <c r="A54" s="20">
        <v>8</v>
      </c>
      <c r="B54" s="20" t="s">
        <v>8</v>
      </c>
      <c r="C54" s="26" t="s">
        <v>64</v>
      </c>
      <c r="D54" s="36" t="s">
        <v>21</v>
      </c>
      <c r="E54" s="20"/>
    </row>
    <row r="55" ht="42" customHeight="1" spans="1:5">
      <c r="A55" s="20">
        <v>9</v>
      </c>
      <c r="B55" s="20" t="s">
        <v>17</v>
      </c>
      <c r="C55" s="26" t="s">
        <v>65</v>
      </c>
      <c r="D55" s="36" t="s">
        <v>21</v>
      </c>
      <c r="E55" s="20"/>
    </row>
    <row r="56" ht="42" customHeight="1" spans="1:5">
      <c r="A56" s="20">
        <v>10</v>
      </c>
      <c r="B56" s="20" t="s">
        <v>17</v>
      </c>
      <c r="C56" s="26" t="s">
        <v>66</v>
      </c>
      <c r="D56" s="36" t="s">
        <v>21</v>
      </c>
      <c r="E56" s="20"/>
    </row>
    <row r="57" ht="42" customHeight="1" spans="1:5">
      <c r="A57" s="20">
        <v>11</v>
      </c>
      <c r="B57" s="20" t="s">
        <v>11</v>
      </c>
      <c r="C57" s="26" t="s">
        <v>67</v>
      </c>
      <c r="D57" s="36" t="s">
        <v>21</v>
      </c>
      <c r="E57" s="20"/>
    </row>
    <row r="58" ht="42" customHeight="1" spans="1:5">
      <c r="A58" s="20">
        <v>12</v>
      </c>
      <c r="B58" s="20" t="s">
        <v>11</v>
      </c>
      <c r="C58" s="26" t="s">
        <v>68</v>
      </c>
      <c r="D58" s="36" t="s">
        <v>21</v>
      </c>
      <c r="E58" s="20"/>
    </row>
    <row r="59" ht="42" customHeight="1" spans="1:5">
      <c r="A59" s="20">
        <v>13</v>
      </c>
      <c r="B59" s="20" t="s">
        <v>11</v>
      </c>
      <c r="C59" s="26" t="s">
        <v>69</v>
      </c>
      <c r="D59" s="36" t="s">
        <v>21</v>
      </c>
      <c r="E59" s="20"/>
    </row>
    <row r="60" ht="42" customHeight="1" spans="1:5">
      <c r="A60" s="20">
        <v>14</v>
      </c>
      <c r="B60" s="20" t="s">
        <v>11</v>
      </c>
      <c r="C60" s="26" t="s">
        <v>70</v>
      </c>
      <c r="D60" s="36" t="s">
        <v>21</v>
      </c>
      <c r="E60" s="20"/>
    </row>
    <row r="61" ht="42" customHeight="1" spans="1:5">
      <c r="A61" s="20">
        <v>15</v>
      </c>
      <c r="B61" s="20" t="s">
        <v>11</v>
      </c>
      <c r="C61" s="26" t="s">
        <v>71</v>
      </c>
      <c r="D61" s="36" t="s">
        <v>21</v>
      </c>
      <c r="E61" s="20"/>
    </row>
    <row r="62" ht="36" customHeight="1" spans="1:5">
      <c r="A62" s="23" t="s">
        <v>72</v>
      </c>
      <c r="B62" s="24"/>
      <c r="C62" s="24"/>
      <c r="D62" s="24"/>
      <c r="E62" s="25"/>
    </row>
    <row r="63" ht="42" customHeight="1" spans="1:5">
      <c r="A63" s="20" t="s">
        <v>3</v>
      </c>
      <c r="B63" s="20" t="s">
        <v>4</v>
      </c>
      <c r="C63" s="20" t="s">
        <v>5</v>
      </c>
      <c r="D63" s="20" t="s">
        <v>6</v>
      </c>
      <c r="E63" s="20" t="s">
        <v>7</v>
      </c>
    </row>
    <row r="64" ht="42" customHeight="1" spans="1:5">
      <c r="A64" s="20">
        <v>1</v>
      </c>
      <c r="B64" s="20" t="s">
        <v>73</v>
      </c>
      <c r="C64" s="20" t="s">
        <v>74</v>
      </c>
      <c r="D64" s="20" t="s">
        <v>21</v>
      </c>
      <c r="E64" s="20"/>
    </row>
    <row r="65" ht="42" customHeight="1" spans="1:5">
      <c r="A65" s="20">
        <v>2</v>
      </c>
      <c r="B65" s="20" t="s">
        <v>17</v>
      </c>
      <c r="C65" s="20" t="s">
        <v>75</v>
      </c>
      <c r="D65" s="20" t="s">
        <v>21</v>
      </c>
      <c r="E65" s="20"/>
    </row>
    <row r="66" ht="36" customHeight="1" spans="1:5">
      <c r="A66" s="23" t="s">
        <v>76</v>
      </c>
      <c r="B66" s="24"/>
      <c r="C66" s="24"/>
      <c r="D66" s="24"/>
      <c r="E66" s="25"/>
    </row>
    <row r="67" ht="42" customHeight="1" spans="1:5">
      <c r="A67" s="20" t="s">
        <v>3</v>
      </c>
      <c r="B67" s="20" t="s">
        <v>4</v>
      </c>
      <c r="C67" s="20" t="s">
        <v>5</v>
      </c>
      <c r="D67" s="20" t="s">
        <v>6</v>
      </c>
      <c r="E67" s="20" t="s">
        <v>7</v>
      </c>
    </row>
    <row r="68" ht="42" customHeight="1" spans="1:5">
      <c r="A68" s="20">
        <v>1</v>
      </c>
      <c r="B68" s="20" t="s">
        <v>8</v>
      </c>
      <c r="C68" s="30" t="s">
        <v>77</v>
      </c>
      <c r="D68" s="20" t="s">
        <v>10</v>
      </c>
      <c r="E68" s="20"/>
    </row>
    <row r="69" ht="42" customHeight="1" spans="1:5">
      <c r="A69" s="20">
        <v>2</v>
      </c>
      <c r="B69" s="20" t="s">
        <v>8</v>
      </c>
      <c r="C69" s="12" t="s">
        <v>78</v>
      </c>
      <c r="D69" s="20" t="s">
        <v>79</v>
      </c>
      <c r="E69" s="20"/>
    </row>
    <row r="70" ht="42" customHeight="1" spans="1:5">
      <c r="A70" s="20">
        <v>3</v>
      </c>
      <c r="B70" s="20" t="s">
        <v>11</v>
      </c>
      <c r="C70" s="20" t="s">
        <v>80</v>
      </c>
      <c r="D70" s="20" t="s">
        <v>28</v>
      </c>
      <c r="E70" s="20"/>
    </row>
    <row r="71" ht="36" customHeight="1" spans="1:5">
      <c r="A71" s="23" t="s">
        <v>81</v>
      </c>
      <c r="B71" s="24"/>
      <c r="C71" s="37"/>
      <c r="D71" s="24"/>
      <c r="E71" s="25"/>
    </row>
    <row r="72" ht="42" customHeight="1" spans="1:5">
      <c r="A72" s="20" t="s">
        <v>3</v>
      </c>
      <c r="B72" s="20" t="s">
        <v>4</v>
      </c>
      <c r="C72" s="20" t="s">
        <v>5</v>
      </c>
      <c r="D72" s="20" t="s">
        <v>6</v>
      </c>
      <c r="E72" s="20" t="s">
        <v>7</v>
      </c>
    </row>
    <row r="73" ht="42" customHeight="1" spans="1:5">
      <c r="A73" s="20">
        <v>1</v>
      </c>
      <c r="B73" s="20" t="s">
        <v>8</v>
      </c>
      <c r="C73" s="20" t="s">
        <v>82</v>
      </c>
      <c r="D73" s="20" t="s">
        <v>21</v>
      </c>
      <c r="E73" s="20"/>
    </row>
    <row r="74" ht="42" customHeight="1" spans="1:5">
      <c r="A74" s="20">
        <v>2</v>
      </c>
      <c r="B74" s="20" t="s">
        <v>8</v>
      </c>
      <c r="C74" s="20" t="s">
        <v>83</v>
      </c>
      <c r="D74" s="20" t="s">
        <v>21</v>
      </c>
      <c r="E74" s="20"/>
    </row>
    <row r="75" ht="42" customHeight="1" spans="1:5">
      <c r="A75" s="20">
        <v>3</v>
      </c>
      <c r="B75" s="20" t="s">
        <v>8</v>
      </c>
      <c r="C75" s="20" t="s">
        <v>84</v>
      </c>
      <c r="D75" s="20" t="s">
        <v>21</v>
      </c>
      <c r="E75" s="20"/>
    </row>
    <row r="76" ht="42" customHeight="1" spans="1:5">
      <c r="A76" s="20">
        <v>4</v>
      </c>
      <c r="B76" s="20" t="s">
        <v>8</v>
      </c>
      <c r="C76" s="30" t="s">
        <v>85</v>
      </c>
      <c r="D76" s="20" t="s">
        <v>21</v>
      </c>
      <c r="E76" s="20"/>
    </row>
    <row r="77" ht="42" customHeight="1" spans="1:5">
      <c r="A77" s="20">
        <v>5</v>
      </c>
      <c r="B77" s="20" t="s">
        <v>52</v>
      </c>
      <c r="C77" s="30" t="s">
        <v>86</v>
      </c>
      <c r="D77" s="20" t="s">
        <v>21</v>
      </c>
      <c r="E77" s="20"/>
    </row>
    <row r="78" ht="42" customHeight="1" spans="1:5">
      <c r="A78" s="20">
        <v>6</v>
      </c>
      <c r="B78" s="20" t="s">
        <v>11</v>
      </c>
      <c r="C78" s="20" t="s">
        <v>87</v>
      </c>
      <c r="D78" s="20" t="s">
        <v>21</v>
      </c>
      <c r="E78" s="20"/>
    </row>
    <row r="79" ht="42" customHeight="1" spans="1:5">
      <c r="A79" s="20">
        <v>7</v>
      </c>
      <c r="B79" s="20" t="s">
        <v>11</v>
      </c>
      <c r="C79" s="20" t="s">
        <v>88</v>
      </c>
      <c r="D79" s="20" t="s">
        <v>21</v>
      </c>
      <c r="E79" s="20"/>
    </row>
    <row r="80" ht="42" customHeight="1" spans="1:5">
      <c r="A80" s="20">
        <v>8</v>
      </c>
      <c r="B80" s="20" t="s">
        <v>8</v>
      </c>
      <c r="C80" s="29" t="s">
        <v>89</v>
      </c>
      <c r="D80" s="20" t="s">
        <v>28</v>
      </c>
      <c r="E80" s="20"/>
    </row>
    <row r="81" ht="48" customHeight="1" spans="1:5">
      <c r="A81" s="20">
        <v>9</v>
      </c>
      <c r="B81" s="20" t="s">
        <v>8</v>
      </c>
      <c r="C81" s="36" t="s">
        <v>90</v>
      </c>
      <c r="D81" s="20" t="s">
        <v>28</v>
      </c>
      <c r="E81" s="20"/>
    </row>
    <row r="82" ht="42" customHeight="1" spans="1:5">
      <c r="A82" s="20">
        <v>10</v>
      </c>
      <c r="B82" s="20" t="s">
        <v>8</v>
      </c>
      <c r="C82" s="29" t="s">
        <v>91</v>
      </c>
      <c r="D82" s="20" t="s">
        <v>28</v>
      </c>
      <c r="E82" s="20"/>
    </row>
    <row r="83" ht="42" customHeight="1" spans="1:5">
      <c r="A83" s="20">
        <v>11</v>
      </c>
      <c r="B83" s="20" t="s">
        <v>8</v>
      </c>
      <c r="C83" s="29" t="s">
        <v>92</v>
      </c>
      <c r="D83" s="20" t="s">
        <v>28</v>
      </c>
      <c r="E83" s="20"/>
    </row>
    <row r="84" ht="42" customHeight="1" spans="1:5">
      <c r="A84" s="20">
        <v>12</v>
      </c>
      <c r="B84" s="20" t="s">
        <v>8</v>
      </c>
      <c r="C84" s="29" t="s">
        <v>93</v>
      </c>
      <c r="D84" s="20" t="s">
        <v>28</v>
      </c>
      <c r="E84" s="20"/>
    </row>
    <row r="85" ht="42" customHeight="1" spans="1:5">
      <c r="A85" s="20">
        <v>13</v>
      </c>
      <c r="B85" s="20" t="s">
        <v>8</v>
      </c>
      <c r="C85" s="29" t="s">
        <v>94</v>
      </c>
      <c r="D85" s="20" t="s">
        <v>28</v>
      </c>
      <c r="E85" s="20"/>
    </row>
    <row r="86" ht="42" customHeight="1" spans="1:5">
      <c r="A86" s="20">
        <v>14</v>
      </c>
      <c r="B86" s="20" t="s">
        <v>8</v>
      </c>
      <c r="C86" s="29" t="s">
        <v>95</v>
      </c>
      <c r="D86" s="20" t="s">
        <v>28</v>
      </c>
      <c r="E86" s="20"/>
    </row>
    <row r="87" ht="42" customHeight="1" spans="1:5">
      <c r="A87" s="20">
        <v>15</v>
      </c>
      <c r="B87" s="20" t="s">
        <v>8</v>
      </c>
      <c r="C87" s="29" t="s">
        <v>96</v>
      </c>
      <c r="D87" s="20" t="s">
        <v>28</v>
      </c>
      <c r="E87" s="20"/>
    </row>
    <row r="88" ht="42" customHeight="1" spans="1:5">
      <c r="A88" s="20">
        <v>16</v>
      </c>
      <c r="B88" s="20" t="s">
        <v>8</v>
      </c>
      <c r="C88" s="29" t="s">
        <v>97</v>
      </c>
      <c r="D88" s="20" t="s">
        <v>28</v>
      </c>
      <c r="E88" s="20"/>
    </row>
    <row r="89" ht="59" customHeight="1" spans="1:5">
      <c r="A89" s="20">
        <v>17</v>
      </c>
      <c r="B89" s="20" t="s">
        <v>8</v>
      </c>
      <c r="C89" s="36" t="s">
        <v>98</v>
      </c>
      <c r="D89" s="20" t="s">
        <v>28</v>
      </c>
      <c r="E89" s="20"/>
    </row>
    <row r="90" ht="73" customHeight="1" spans="1:5">
      <c r="A90" s="20">
        <v>18</v>
      </c>
      <c r="B90" s="20" t="s">
        <v>8</v>
      </c>
      <c r="C90" s="36" t="s">
        <v>99</v>
      </c>
      <c r="D90" s="20" t="s">
        <v>28</v>
      </c>
      <c r="E90" s="20"/>
    </row>
    <row r="91" ht="42" customHeight="1" spans="1:5">
      <c r="A91" s="20">
        <v>19</v>
      </c>
      <c r="B91" s="20" t="s">
        <v>8</v>
      </c>
      <c r="C91" s="36" t="s">
        <v>100</v>
      </c>
      <c r="D91" s="20" t="s">
        <v>28</v>
      </c>
      <c r="E91" s="20"/>
    </row>
    <row r="92" ht="42" customHeight="1" spans="1:5">
      <c r="A92" s="20">
        <v>20</v>
      </c>
      <c r="B92" s="20" t="s">
        <v>8</v>
      </c>
      <c r="C92" s="36" t="s">
        <v>101</v>
      </c>
      <c r="D92" s="20" t="s">
        <v>28</v>
      </c>
      <c r="E92" s="20"/>
    </row>
    <row r="93" ht="42" customHeight="1" spans="1:5">
      <c r="A93" s="20">
        <v>21</v>
      </c>
      <c r="B93" s="20" t="s">
        <v>8</v>
      </c>
      <c r="C93" s="36" t="s">
        <v>102</v>
      </c>
      <c r="D93" s="20" t="s">
        <v>28</v>
      </c>
      <c r="E93" s="20"/>
    </row>
    <row r="94" ht="42" customHeight="1" spans="1:5">
      <c r="A94" s="20">
        <v>22</v>
      </c>
      <c r="B94" s="20" t="s">
        <v>8</v>
      </c>
      <c r="C94" s="29" t="s">
        <v>103</v>
      </c>
      <c r="D94" s="20" t="s">
        <v>28</v>
      </c>
      <c r="E94" s="20"/>
    </row>
    <row r="95" ht="58" customHeight="1" spans="1:5">
      <c r="A95" s="20">
        <v>23</v>
      </c>
      <c r="B95" s="20" t="s">
        <v>8</v>
      </c>
      <c r="C95" s="36" t="s">
        <v>104</v>
      </c>
      <c r="D95" s="20" t="s">
        <v>28</v>
      </c>
      <c r="E95" s="20"/>
    </row>
    <row r="96" ht="63" customHeight="1" spans="1:5">
      <c r="A96" s="20">
        <v>24</v>
      </c>
      <c r="B96" s="20" t="s">
        <v>8</v>
      </c>
      <c r="C96" s="36" t="s">
        <v>105</v>
      </c>
      <c r="D96" s="20" t="s">
        <v>28</v>
      </c>
      <c r="E96" s="20"/>
    </row>
    <row r="97" ht="42" customHeight="1" spans="1:5">
      <c r="A97" s="20">
        <v>25</v>
      </c>
      <c r="B97" s="20" t="s">
        <v>8</v>
      </c>
      <c r="C97" s="29" t="s">
        <v>106</v>
      </c>
      <c r="D97" s="20" t="s">
        <v>28</v>
      </c>
      <c r="E97" s="20"/>
    </row>
    <row r="98" ht="42" customHeight="1" spans="1:5">
      <c r="A98" s="20">
        <v>26</v>
      </c>
      <c r="B98" s="20" t="s">
        <v>8</v>
      </c>
      <c r="C98" s="29" t="s">
        <v>107</v>
      </c>
      <c r="D98" s="20" t="s">
        <v>28</v>
      </c>
      <c r="E98" s="20"/>
    </row>
    <row r="99" ht="42" customHeight="1" spans="1:5">
      <c r="A99" s="20">
        <v>27</v>
      </c>
      <c r="B99" s="20" t="s">
        <v>8</v>
      </c>
      <c r="C99" s="29" t="s">
        <v>108</v>
      </c>
      <c r="D99" s="20" t="s">
        <v>28</v>
      </c>
      <c r="E99" s="20"/>
    </row>
    <row r="100" ht="42" customHeight="1" spans="1:5">
      <c r="A100" s="20">
        <v>28</v>
      </c>
      <c r="B100" s="20" t="s">
        <v>8</v>
      </c>
      <c r="C100" s="36" t="s">
        <v>109</v>
      </c>
      <c r="D100" s="20" t="s">
        <v>28</v>
      </c>
      <c r="E100" s="20"/>
    </row>
    <row r="101" ht="42" customHeight="1" spans="1:5">
      <c r="A101" s="20">
        <v>29</v>
      </c>
      <c r="B101" s="20" t="s">
        <v>8</v>
      </c>
      <c r="C101" s="29" t="s">
        <v>110</v>
      </c>
      <c r="D101" s="20" t="s">
        <v>28</v>
      </c>
      <c r="E101" s="20"/>
    </row>
    <row r="102" ht="42" customHeight="1" spans="1:5">
      <c r="A102" s="20">
        <v>30</v>
      </c>
      <c r="B102" s="20" t="s">
        <v>8</v>
      </c>
      <c r="C102" s="36" t="s">
        <v>111</v>
      </c>
      <c r="D102" s="20" t="s">
        <v>28</v>
      </c>
      <c r="E102" s="20"/>
    </row>
    <row r="103" ht="42" customHeight="1" spans="1:5">
      <c r="A103" s="20">
        <v>31</v>
      </c>
      <c r="B103" s="20" t="s">
        <v>8</v>
      </c>
      <c r="C103" s="29" t="s">
        <v>112</v>
      </c>
      <c r="D103" s="20" t="s">
        <v>28</v>
      </c>
      <c r="E103" s="20"/>
    </row>
    <row r="104" ht="57" customHeight="1" spans="1:5">
      <c r="A104" s="20">
        <v>32</v>
      </c>
      <c r="B104" s="20" t="s">
        <v>8</v>
      </c>
      <c r="C104" s="36" t="s">
        <v>113</v>
      </c>
      <c r="D104" s="20" t="s">
        <v>28</v>
      </c>
      <c r="E104" s="20"/>
    </row>
    <row r="105" ht="42" customHeight="1" spans="1:5">
      <c r="A105" s="20">
        <v>33</v>
      </c>
      <c r="B105" s="20" t="s">
        <v>8</v>
      </c>
      <c r="C105" s="36" t="s">
        <v>114</v>
      </c>
      <c r="D105" s="20" t="s">
        <v>28</v>
      </c>
      <c r="E105" s="20"/>
    </row>
    <row r="106" ht="42" customHeight="1" spans="1:5">
      <c r="A106" s="20">
        <v>34</v>
      </c>
      <c r="B106" s="20" t="s">
        <v>8</v>
      </c>
      <c r="C106" s="29" t="s">
        <v>115</v>
      </c>
      <c r="D106" s="20" t="s">
        <v>28</v>
      </c>
      <c r="E106" s="20"/>
    </row>
    <row r="107" ht="42" customHeight="1" spans="1:5">
      <c r="A107" s="20">
        <v>35</v>
      </c>
      <c r="B107" s="20" t="s">
        <v>8</v>
      </c>
      <c r="C107" s="36" t="s">
        <v>116</v>
      </c>
      <c r="D107" s="20" t="s">
        <v>28</v>
      </c>
      <c r="E107" s="20"/>
    </row>
    <row r="108" ht="42" customHeight="1" spans="1:5">
      <c r="A108" s="20">
        <v>36</v>
      </c>
      <c r="B108" s="20" t="s">
        <v>8</v>
      </c>
      <c r="C108" s="36" t="s">
        <v>117</v>
      </c>
      <c r="D108" s="20" t="s">
        <v>28</v>
      </c>
      <c r="E108" s="20"/>
    </row>
    <row r="109" ht="42" customHeight="1" spans="1:5">
      <c r="A109" s="20">
        <v>37</v>
      </c>
      <c r="B109" s="20" t="s">
        <v>8</v>
      </c>
      <c r="C109" s="36" t="s">
        <v>118</v>
      </c>
      <c r="D109" s="20" t="s">
        <v>28</v>
      </c>
      <c r="E109" s="20"/>
    </row>
    <row r="110" ht="42" customHeight="1" spans="1:5">
      <c r="A110" s="20">
        <v>38</v>
      </c>
      <c r="B110" s="20" t="s">
        <v>8</v>
      </c>
      <c r="C110" s="29" t="s">
        <v>119</v>
      </c>
      <c r="D110" s="20" t="s">
        <v>28</v>
      </c>
      <c r="E110" s="20"/>
    </row>
    <row r="111" ht="42" customHeight="1" spans="1:5">
      <c r="A111" s="20">
        <v>39</v>
      </c>
      <c r="B111" s="20" t="s">
        <v>8</v>
      </c>
      <c r="C111" s="29" t="s">
        <v>120</v>
      </c>
      <c r="D111" s="20" t="s">
        <v>28</v>
      </c>
      <c r="E111" s="20"/>
    </row>
    <row r="112" ht="42" customHeight="1" spans="1:5">
      <c r="A112" s="20">
        <v>40</v>
      </c>
      <c r="B112" s="20" t="s">
        <v>8</v>
      </c>
      <c r="C112" s="29" t="s">
        <v>121</v>
      </c>
      <c r="D112" s="20" t="s">
        <v>28</v>
      </c>
      <c r="E112" s="20"/>
    </row>
    <row r="113" ht="42" customHeight="1" spans="1:5">
      <c r="A113" s="23" t="s">
        <v>122</v>
      </c>
      <c r="B113" s="24"/>
      <c r="C113" s="37"/>
      <c r="D113" s="24"/>
      <c r="E113" s="25"/>
    </row>
    <row r="114" ht="42" customHeight="1" spans="1:5">
      <c r="A114" s="20" t="s">
        <v>3</v>
      </c>
      <c r="B114" s="20" t="s">
        <v>4</v>
      </c>
      <c r="C114" s="20" t="s">
        <v>5</v>
      </c>
      <c r="D114" s="20" t="s">
        <v>6</v>
      </c>
      <c r="E114" s="20" t="s">
        <v>7</v>
      </c>
    </row>
    <row r="115" ht="42" customHeight="1" spans="1:5">
      <c r="A115" s="20">
        <v>1</v>
      </c>
      <c r="B115" s="38" t="s">
        <v>8</v>
      </c>
      <c r="C115" s="21" t="s">
        <v>123</v>
      </c>
      <c r="D115" s="20" t="s">
        <v>21</v>
      </c>
      <c r="E115" s="39"/>
    </row>
    <row r="116" ht="42" customHeight="1" spans="1:5">
      <c r="A116" s="20">
        <v>2</v>
      </c>
      <c r="B116" s="38" t="s">
        <v>17</v>
      </c>
      <c r="C116" s="40" t="s">
        <v>124</v>
      </c>
      <c r="D116" s="20" t="s">
        <v>21</v>
      </c>
      <c r="E116" s="39"/>
    </row>
    <row r="117" ht="42" customHeight="1" spans="1:5">
      <c r="A117" s="20">
        <v>3</v>
      </c>
      <c r="B117" s="35" t="s">
        <v>17</v>
      </c>
      <c r="C117" s="40" t="s">
        <v>125</v>
      </c>
      <c r="D117" s="20" t="s">
        <v>28</v>
      </c>
      <c r="E117" s="39"/>
    </row>
    <row r="118" ht="42" customHeight="1" spans="1:5">
      <c r="A118" s="20">
        <v>4</v>
      </c>
      <c r="B118" s="35" t="s">
        <v>11</v>
      </c>
      <c r="C118" s="26" t="s">
        <v>126</v>
      </c>
      <c r="D118" s="20" t="s">
        <v>28</v>
      </c>
      <c r="E118" s="39"/>
    </row>
    <row r="119" ht="42" customHeight="1" spans="1:5">
      <c r="A119" s="20">
        <v>5</v>
      </c>
      <c r="B119" s="35" t="s">
        <v>11</v>
      </c>
      <c r="C119" s="36" t="s">
        <v>127</v>
      </c>
      <c r="D119" s="20" t="s">
        <v>28</v>
      </c>
      <c r="E119" s="39"/>
    </row>
    <row r="120" ht="42" customHeight="1" spans="1:5">
      <c r="A120" s="20">
        <v>6</v>
      </c>
      <c r="B120" s="35" t="s">
        <v>11</v>
      </c>
      <c r="C120" s="36" t="s">
        <v>128</v>
      </c>
      <c r="D120" s="20" t="s">
        <v>28</v>
      </c>
      <c r="E120" s="39"/>
    </row>
    <row r="121" ht="42" customHeight="1" spans="1:5">
      <c r="A121" s="20">
        <v>7</v>
      </c>
      <c r="B121" s="35" t="s">
        <v>11</v>
      </c>
      <c r="C121" s="36" t="s">
        <v>129</v>
      </c>
      <c r="D121" s="20" t="s">
        <v>28</v>
      </c>
      <c r="E121" s="39"/>
    </row>
    <row r="122" ht="42" customHeight="1" spans="1:5">
      <c r="A122" s="20">
        <v>8</v>
      </c>
      <c r="B122" s="35" t="s">
        <v>11</v>
      </c>
      <c r="C122" s="36" t="s">
        <v>130</v>
      </c>
      <c r="D122" s="20" t="s">
        <v>28</v>
      </c>
      <c r="E122" s="39"/>
    </row>
    <row r="123" ht="42" customHeight="1" spans="1:5">
      <c r="A123" s="20">
        <v>9</v>
      </c>
      <c r="B123" s="35" t="s">
        <v>11</v>
      </c>
      <c r="C123" s="36" t="s">
        <v>131</v>
      </c>
      <c r="D123" s="20" t="s">
        <v>28</v>
      </c>
      <c r="E123" s="39"/>
    </row>
    <row r="124" ht="42" customHeight="1" spans="1:5">
      <c r="A124" s="20">
        <v>10</v>
      </c>
      <c r="B124" s="35" t="s">
        <v>11</v>
      </c>
      <c r="C124" s="36" t="s">
        <v>132</v>
      </c>
      <c r="D124" s="20" t="s">
        <v>28</v>
      </c>
      <c r="E124" s="39"/>
    </row>
    <row r="125" ht="42" customHeight="1" spans="1:5">
      <c r="A125" s="20">
        <v>11</v>
      </c>
      <c r="B125" s="35" t="s">
        <v>11</v>
      </c>
      <c r="C125" s="36" t="s">
        <v>133</v>
      </c>
      <c r="D125" s="20" t="s">
        <v>28</v>
      </c>
      <c r="E125" s="39"/>
    </row>
    <row r="126" ht="42" customHeight="1" spans="1:5">
      <c r="A126" s="20">
        <v>12</v>
      </c>
      <c r="B126" s="35" t="s">
        <v>11</v>
      </c>
      <c r="C126" s="36" t="s">
        <v>134</v>
      </c>
      <c r="D126" s="20" t="s">
        <v>28</v>
      </c>
      <c r="E126" s="39"/>
    </row>
    <row r="127" ht="42" customHeight="1" spans="1:5">
      <c r="A127" s="20">
        <v>13</v>
      </c>
      <c r="B127" s="35" t="s">
        <v>11</v>
      </c>
      <c r="C127" s="36" t="s">
        <v>135</v>
      </c>
      <c r="D127" s="20" t="s">
        <v>28</v>
      </c>
      <c r="E127" s="39"/>
    </row>
    <row r="128" ht="42" customHeight="1" spans="1:5">
      <c r="A128" s="20">
        <v>14</v>
      </c>
      <c r="B128" s="35" t="s">
        <v>11</v>
      </c>
      <c r="C128" s="36" t="s">
        <v>136</v>
      </c>
      <c r="D128" s="20" t="s">
        <v>28</v>
      </c>
      <c r="E128" s="39"/>
    </row>
    <row r="129" ht="42" customHeight="1" spans="1:5">
      <c r="A129" s="20">
        <v>15</v>
      </c>
      <c r="B129" s="35" t="s">
        <v>11</v>
      </c>
      <c r="C129" s="36" t="s">
        <v>137</v>
      </c>
      <c r="D129" s="20" t="s">
        <v>28</v>
      </c>
      <c r="E129" s="39"/>
    </row>
    <row r="130" ht="42" customHeight="1" spans="1:5">
      <c r="A130" s="20">
        <v>16</v>
      </c>
      <c r="B130" s="35" t="s">
        <v>11</v>
      </c>
      <c r="C130" s="36" t="s">
        <v>138</v>
      </c>
      <c r="D130" s="20" t="s">
        <v>28</v>
      </c>
      <c r="E130" s="39"/>
    </row>
    <row r="131" ht="42" customHeight="1" spans="1:5">
      <c r="A131" s="20">
        <v>17</v>
      </c>
      <c r="B131" s="35" t="s">
        <v>11</v>
      </c>
      <c r="C131" s="36" t="s">
        <v>139</v>
      </c>
      <c r="D131" s="20" t="s">
        <v>28</v>
      </c>
      <c r="E131" s="39"/>
    </row>
    <row r="132" ht="42" customHeight="1" spans="1:5">
      <c r="A132" s="20">
        <v>18</v>
      </c>
      <c r="B132" s="35" t="s">
        <v>11</v>
      </c>
      <c r="C132" s="36" t="s">
        <v>140</v>
      </c>
      <c r="D132" s="20" t="s">
        <v>28</v>
      </c>
      <c r="E132" s="39"/>
    </row>
    <row r="133" ht="42" customHeight="1" spans="1:5">
      <c r="A133" s="20">
        <v>19</v>
      </c>
      <c r="B133" s="35" t="s">
        <v>11</v>
      </c>
      <c r="C133" s="36" t="s">
        <v>141</v>
      </c>
      <c r="D133" s="20" t="s">
        <v>28</v>
      </c>
      <c r="E133" s="39"/>
    </row>
    <row r="134" ht="42" customHeight="1" spans="1:5">
      <c r="A134" s="20">
        <v>20</v>
      </c>
      <c r="B134" s="35" t="s">
        <v>11</v>
      </c>
      <c r="C134" s="36" t="s">
        <v>142</v>
      </c>
      <c r="D134" s="20" t="s">
        <v>28</v>
      </c>
      <c r="E134" s="39"/>
    </row>
    <row r="135" ht="42" customHeight="1" spans="1:5">
      <c r="A135" s="20">
        <v>21</v>
      </c>
      <c r="B135" s="35" t="s">
        <v>11</v>
      </c>
      <c r="C135" s="36" t="s">
        <v>143</v>
      </c>
      <c r="D135" s="20" t="s">
        <v>28</v>
      </c>
      <c r="E135" s="39"/>
    </row>
    <row r="136" ht="42" customHeight="1" spans="1:5">
      <c r="A136" s="20">
        <v>22</v>
      </c>
      <c r="B136" s="35" t="s">
        <v>11</v>
      </c>
      <c r="C136" s="36" t="s">
        <v>144</v>
      </c>
      <c r="D136" s="20" t="s">
        <v>28</v>
      </c>
      <c r="E136" s="39"/>
    </row>
    <row r="137" ht="42" customHeight="1" spans="1:5">
      <c r="A137" s="20">
        <v>23</v>
      </c>
      <c r="B137" s="35" t="s">
        <v>11</v>
      </c>
      <c r="C137" s="36" t="s">
        <v>145</v>
      </c>
      <c r="D137" s="20" t="s">
        <v>28</v>
      </c>
      <c r="E137" s="39"/>
    </row>
    <row r="138" ht="42" customHeight="1" spans="1:5">
      <c r="A138" s="20">
        <v>24</v>
      </c>
      <c r="B138" s="35" t="s">
        <v>11</v>
      </c>
      <c r="C138" s="36" t="s">
        <v>146</v>
      </c>
      <c r="D138" s="20" t="s">
        <v>28</v>
      </c>
      <c r="E138" s="39"/>
    </row>
    <row r="139" ht="42" customHeight="1" spans="1:5">
      <c r="A139" s="20">
        <v>25</v>
      </c>
      <c r="B139" s="35" t="s">
        <v>11</v>
      </c>
      <c r="C139" s="36" t="s">
        <v>147</v>
      </c>
      <c r="D139" s="20" t="s">
        <v>28</v>
      </c>
      <c r="E139" s="39"/>
    </row>
    <row r="140" ht="42" customHeight="1" spans="1:5">
      <c r="A140" s="20">
        <v>26</v>
      </c>
      <c r="B140" s="35" t="s">
        <v>11</v>
      </c>
      <c r="C140" s="36" t="s">
        <v>148</v>
      </c>
      <c r="D140" s="20" t="s">
        <v>28</v>
      </c>
      <c r="E140" s="39"/>
    </row>
    <row r="141" ht="42" customHeight="1" spans="1:5">
      <c r="A141" s="20">
        <v>27</v>
      </c>
      <c r="B141" s="35" t="s">
        <v>11</v>
      </c>
      <c r="C141" s="36" t="s">
        <v>149</v>
      </c>
      <c r="D141" s="20" t="s">
        <v>28</v>
      </c>
      <c r="E141" s="39"/>
    </row>
    <row r="142" ht="42" customHeight="1" spans="1:5">
      <c r="A142" s="20">
        <v>28</v>
      </c>
      <c r="B142" s="35" t="s">
        <v>11</v>
      </c>
      <c r="C142" s="36" t="s">
        <v>150</v>
      </c>
      <c r="D142" s="20" t="s">
        <v>28</v>
      </c>
      <c r="E142" s="39"/>
    </row>
    <row r="143" ht="42" customHeight="1" spans="1:5">
      <c r="A143" s="20">
        <v>29</v>
      </c>
      <c r="B143" s="35" t="s">
        <v>11</v>
      </c>
      <c r="C143" s="36" t="s">
        <v>151</v>
      </c>
      <c r="D143" s="20" t="s">
        <v>28</v>
      </c>
      <c r="E143" s="39"/>
    </row>
    <row r="144" ht="42" customHeight="1" spans="1:5">
      <c r="A144" s="20">
        <v>30</v>
      </c>
      <c r="B144" s="35" t="s">
        <v>11</v>
      </c>
      <c r="C144" s="36" t="s">
        <v>152</v>
      </c>
      <c r="D144" s="20" t="s">
        <v>28</v>
      </c>
      <c r="E144" s="39"/>
    </row>
    <row r="145" ht="42" customHeight="1" spans="1:5">
      <c r="A145" s="20">
        <v>31</v>
      </c>
      <c r="B145" s="35" t="s">
        <v>11</v>
      </c>
      <c r="C145" s="36" t="s">
        <v>153</v>
      </c>
      <c r="D145" s="20" t="s">
        <v>28</v>
      </c>
      <c r="E145" s="39"/>
    </row>
    <row r="146" ht="42" customHeight="1" spans="1:5">
      <c r="A146" s="20">
        <v>32</v>
      </c>
      <c r="B146" s="35" t="s">
        <v>11</v>
      </c>
      <c r="C146" s="36" t="s">
        <v>154</v>
      </c>
      <c r="D146" s="20" t="s">
        <v>28</v>
      </c>
      <c r="E146" s="39"/>
    </row>
    <row r="147" ht="42" customHeight="1" spans="1:5">
      <c r="A147" s="20">
        <v>33</v>
      </c>
      <c r="B147" s="35" t="s">
        <v>11</v>
      </c>
      <c r="C147" s="36" t="s">
        <v>155</v>
      </c>
      <c r="D147" s="20" t="s">
        <v>28</v>
      </c>
      <c r="E147" s="39"/>
    </row>
    <row r="148" ht="36" customHeight="1" spans="1:5">
      <c r="A148" s="23" t="s">
        <v>156</v>
      </c>
      <c r="B148" s="24"/>
      <c r="C148" s="37"/>
      <c r="D148" s="24"/>
      <c r="E148" s="25"/>
    </row>
    <row r="149" ht="42" customHeight="1" spans="1:5">
      <c r="A149" s="20" t="s">
        <v>3</v>
      </c>
      <c r="B149" s="20" t="s">
        <v>4</v>
      </c>
      <c r="C149" s="20" t="s">
        <v>5</v>
      </c>
      <c r="D149" s="20" t="s">
        <v>6</v>
      </c>
      <c r="E149" s="20" t="s">
        <v>7</v>
      </c>
    </row>
    <row r="150" ht="42" customHeight="1" spans="1:5">
      <c r="A150" s="20">
        <v>1</v>
      </c>
      <c r="B150" s="41" t="s">
        <v>8</v>
      </c>
      <c r="C150" s="20" t="s">
        <v>157</v>
      </c>
      <c r="D150" s="20" t="s">
        <v>10</v>
      </c>
      <c r="E150" s="20"/>
    </row>
    <row r="151" ht="42" customHeight="1" spans="1:5">
      <c r="A151" s="20">
        <v>2</v>
      </c>
      <c r="B151" s="41" t="s">
        <v>8</v>
      </c>
      <c r="C151" s="30" t="s">
        <v>158</v>
      </c>
      <c r="D151" s="20" t="s">
        <v>10</v>
      </c>
      <c r="E151" s="20"/>
    </row>
    <row r="152" ht="42" customHeight="1" spans="1:5">
      <c r="A152" s="20">
        <v>3</v>
      </c>
      <c r="B152" s="41" t="s">
        <v>8</v>
      </c>
      <c r="C152" s="30" t="s">
        <v>159</v>
      </c>
      <c r="D152" s="20" t="s">
        <v>10</v>
      </c>
      <c r="E152" s="20"/>
    </row>
    <row r="153" ht="42" customHeight="1" spans="1:5">
      <c r="A153" s="20">
        <v>4</v>
      </c>
      <c r="B153" s="41" t="s">
        <v>8</v>
      </c>
      <c r="C153" s="30" t="s">
        <v>160</v>
      </c>
      <c r="D153" s="20" t="s">
        <v>10</v>
      </c>
      <c r="E153" s="20"/>
    </row>
    <row r="154" ht="42" customHeight="1" spans="1:5">
      <c r="A154" s="20">
        <v>5</v>
      </c>
      <c r="B154" s="41" t="s">
        <v>8</v>
      </c>
      <c r="C154" s="20" t="s">
        <v>161</v>
      </c>
      <c r="D154" s="42" t="s">
        <v>10</v>
      </c>
      <c r="E154" s="20"/>
    </row>
    <row r="155" ht="42" customHeight="1" spans="1:5">
      <c r="A155" s="20">
        <v>6</v>
      </c>
      <c r="B155" s="41" t="s">
        <v>8</v>
      </c>
      <c r="C155" s="30" t="s">
        <v>162</v>
      </c>
      <c r="D155" s="42" t="s">
        <v>10</v>
      </c>
      <c r="E155" s="20"/>
    </row>
    <row r="156" ht="42" customHeight="1" spans="1:5">
      <c r="A156" s="20">
        <v>7</v>
      </c>
      <c r="B156" s="41" t="s">
        <v>8</v>
      </c>
      <c r="C156" s="30" t="s">
        <v>163</v>
      </c>
      <c r="D156" s="42" t="s">
        <v>10</v>
      </c>
      <c r="E156" s="20"/>
    </row>
    <row r="157" ht="42" customHeight="1" spans="1:5">
      <c r="A157" s="20">
        <v>8</v>
      </c>
      <c r="B157" s="41" t="s">
        <v>8</v>
      </c>
      <c r="C157" s="20" t="s">
        <v>164</v>
      </c>
      <c r="D157" s="42" t="s">
        <v>21</v>
      </c>
      <c r="E157" s="20"/>
    </row>
    <row r="158" ht="42" customHeight="1" spans="1:5">
      <c r="A158" s="20">
        <v>9</v>
      </c>
      <c r="B158" s="41" t="s">
        <v>8</v>
      </c>
      <c r="C158" s="43" t="s">
        <v>165</v>
      </c>
      <c r="D158" s="42" t="s">
        <v>21</v>
      </c>
      <c r="E158" s="20"/>
    </row>
    <row r="159" ht="42" customHeight="1" spans="1:5">
      <c r="A159" s="20">
        <v>10</v>
      </c>
      <c r="B159" s="41" t="s">
        <v>8</v>
      </c>
      <c r="C159" s="43" t="s">
        <v>166</v>
      </c>
      <c r="D159" s="42" t="s">
        <v>21</v>
      </c>
      <c r="E159" s="20"/>
    </row>
    <row r="160" ht="42" customHeight="1" spans="1:5">
      <c r="A160" s="20">
        <v>11</v>
      </c>
      <c r="B160" s="41" t="s">
        <v>8</v>
      </c>
      <c r="C160" s="43" t="s">
        <v>167</v>
      </c>
      <c r="D160" s="42" t="s">
        <v>21</v>
      </c>
      <c r="E160" s="20"/>
    </row>
    <row r="161" ht="42" customHeight="1" spans="1:5">
      <c r="A161" s="20">
        <v>12</v>
      </c>
      <c r="B161" s="41" t="s">
        <v>8</v>
      </c>
      <c r="C161" s="43" t="s">
        <v>168</v>
      </c>
      <c r="D161" s="42" t="s">
        <v>21</v>
      </c>
      <c r="E161" s="20"/>
    </row>
    <row r="162" ht="42" customHeight="1" spans="1:5">
      <c r="A162" s="20">
        <v>13</v>
      </c>
      <c r="B162" s="41" t="s">
        <v>8</v>
      </c>
      <c r="C162" s="43" t="s">
        <v>169</v>
      </c>
      <c r="D162" s="42" t="s">
        <v>21</v>
      </c>
      <c r="E162" s="20"/>
    </row>
    <row r="163" ht="42" customHeight="1" spans="1:5">
      <c r="A163" s="20">
        <v>14</v>
      </c>
      <c r="B163" s="41" t="s">
        <v>8</v>
      </c>
      <c r="C163" s="43" t="s">
        <v>170</v>
      </c>
      <c r="D163" s="42" t="s">
        <v>21</v>
      </c>
      <c r="E163" s="20"/>
    </row>
    <row r="164" ht="42" customHeight="1" spans="1:5">
      <c r="A164" s="20">
        <v>15</v>
      </c>
      <c r="B164" s="41" t="s">
        <v>8</v>
      </c>
      <c r="C164" s="43" t="s">
        <v>171</v>
      </c>
      <c r="D164" s="42" t="s">
        <v>21</v>
      </c>
      <c r="E164" s="20"/>
    </row>
    <row r="165" ht="42" customHeight="1" spans="1:5">
      <c r="A165" s="20">
        <v>16</v>
      </c>
      <c r="B165" s="41" t="s">
        <v>8</v>
      </c>
      <c r="C165" s="43" t="s">
        <v>172</v>
      </c>
      <c r="D165" s="42" t="s">
        <v>21</v>
      </c>
      <c r="E165" s="20"/>
    </row>
    <row r="166" ht="42" customHeight="1" spans="1:5">
      <c r="A166" s="20">
        <v>17</v>
      </c>
      <c r="B166" s="41" t="s">
        <v>8</v>
      </c>
      <c r="C166" s="43" t="s">
        <v>173</v>
      </c>
      <c r="D166" s="42" t="s">
        <v>21</v>
      </c>
      <c r="E166" s="20"/>
    </row>
    <row r="167" ht="42" customHeight="1" spans="1:5">
      <c r="A167" s="20">
        <v>18</v>
      </c>
      <c r="B167" s="41" t="s">
        <v>8</v>
      </c>
      <c r="C167" s="43" t="s">
        <v>174</v>
      </c>
      <c r="D167" s="42" t="s">
        <v>21</v>
      </c>
      <c r="E167" s="20"/>
    </row>
    <row r="168" ht="42" customHeight="1" spans="1:5">
      <c r="A168" s="20">
        <v>19</v>
      </c>
      <c r="B168" s="41" t="s">
        <v>8</v>
      </c>
      <c r="C168" s="43" t="s">
        <v>175</v>
      </c>
      <c r="D168" s="42" t="s">
        <v>21</v>
      </c>
      <c r="E168" s="20"/>
    </row>
    <row r="169" ht="42" customHeight="1" spans="1:5">
      <c r="A169" s="20">
        <v>20</v>
      </c>
      <c r="B169" s="41" t="s">
        <v>8</v>
      </c>
      <c r="C169" s="43" t="s">
        <v>176</v>
      </c>
      <c r="D169" s="42" t="s">
        <v>21</v>
      </c>
      <c r="E169" s="20"/>
    </row>
    <row r="170" ht="42" customHeight="1" spans="1:5">
      <c r="A170" s="20">
        <v>21</v>
      </c>
      <c r="B170" s="41" t="s">
        <v>8</v>
      </c>
      <c r="C170" s="43" t="s">
        <v>177</v>
      </c>
      <c r="D170" s="42" t="s">
        <v>21</v>
      </c>
      <c r="E170" s="20"/>
    </row>
    <row r="171" ht="42" customHeight="1" spans="1:5">
      <c r="A171" s="20">
        <v>22</v>
      </c>
      <c r="B171" s="41" t="s">
        <v>8</v>
      </c>
      <c r="C171" s="43" t="s">
        <v>178</v>
      </c>
      <c r="D171" s="42" t="s">
        <v>21</v>
      </c>
      <c r="E171" s="20"/>
    </row>
    <row r="172" ht="42" customHeight="1" spans="1:5">
      <c r="A172" s="20">
        <v>23</v>
      </c>
      <c r="B172" s="41" t="s">
        <v>8</v>
      </c>
      <c r="C172" s="43" t="s">
        <v>179</v>
      </c>
      <c r="D172" s="42" t="s">
        <v>21</v>
      </c>
      <c r="E172" s="20"/>
    </row>
    <row r="173" ht="42" customHeight="1" spans="1:5">
      <c r="A173" s="20">
        <v>24</v>
      </c>
      <c r="B173" s="41" t="s">
        <v>8</v>
      </c>
      <c r="C173" s="43" t="s">
        <v>180</v>
      </c>
      <c r="D173" s="42" t="s">
        <v>21</v>
      </c>
      <c r="E173" s="20"/>
    </row>
    <row r="174" ht="42" customHeight="1" spans="1:5">
      <c r="A174" s="20">
        <v>25</v>
      </c>
      <c r="B174" s="41" t="s">
        <v>8</v>
      </c>
      <c r="C174" s="43" t="s">
        <v>181</v>
      </c>
      <c r="D174" s="42" t="s">
        <v>21</v>
      </c>
      <c r="E174" s="20"/>
    </row>
    <row r="175" ht="42" customHeight="1" spans="1:5">
      <c r="A175" s="20">
        <v>26</v>
      </c>
      <c r="B175" s="41" t="s">
        <v>8</v>
      </c>
      <c r="C175" s="43" t="s">
        <v>182</v>
      </c>
      <c r="D175" s="42" t="s">
        <v>21</v>
      </c>
      <c r="E175" s="20"/>
    </row>
    <row r="176" ht="42" customHeight="1" spans="1:5">
      <c r="A176" s="20">
        <v>27</v>
      </c>
      <c r="B176" s="41" t="s">
        <v>8</v>
      </c>
      <c r="C176" s="43" t="s">
        <v>183</v>
      </c>
      <c r="D176" s="42" t="s">
        <v>21</v>
      </c>
      <c r="E176" s="20"/>
    </row>
    <row r="177" ht="42" customHeight="1" spans="1:5">
      <c r="A177" s="20">
        <v>28</v>
      </c>
      <c r="B177" s="41" t="s">
        <v>8</v>
      </c>
      <c r="C177" s="43" t="s">
        <v>184</v>
      </c>
      <c r="D177" s="42" t="s">
        <v>21</v>
      </c>
      <c r="E177" s="20"/>
    </row>
    <row r="178" ht="42" customHeight="1" spans="1:5">
      <c r="A178" s="20">
        <v>29</v>
      </c>
      <c r="B178" s="41" t="s">
        <v>8</v>
      </c>
      <c r="C178" s="43" t="s">
        <v>185</v>
      </c>
      <c r="D178" s="42" t="s">
        <v>21</v>
      </c>
      <c r="E178" s="20"/>
    </row>
    <row r="179" ht="42" customHeight="1" spans="1:5">
      <c r="A179" s="20">
        <v>30</v>
      </c>
      <c r="B179" s="41" t="s">
        <v>8</v>
      </c>
      <c r="C179" s="43" t="s">
        <v>186</v>
      </c>
      <c r="D179" s="42" t="s">
        <v>21</v>
      </c>
      <c r="E179" s="20"/>
    </row>
    <row r="180" ht="42" customHeight="1" spans="1:5">
      <c r="A180" s="20">
        <v>31</v>
      </c>
      <c r="B180" s="41" t="s">
        <v>8</v>
      </c>
      <c r="C180" s="43" t="s">
        <v>187</v>
      </c>
      <c r="D180" s="42" t="s">
        <v>21</v>
      </c>
      <c r="E180" s="20"/>
    </row>
    <row r="181" ht="42" customHeight="1" spans="1:5">
      <c r="A181" s="20">
        <v>32</v>
      </c>
      <c r="B181" s="20" t="s">
        <v>17</v>
      </c>
      <c r="C181" s="43" t="s">
        <v>188</v>
      </c>
      <c r="D181" s="42" t="s">
        <v>21</v>
      </c>
      <c r="E181" s="20"/>
    </row>
    <row r="182" ht="42" customHeight="1" spans="1:5">
      <c r="A182" s="20">
        <v>33</v>
      </c>
      <c r="B182" s="20" t="s">
        <v>17</v>
      </c>
      <c r="C182" s="43" t="s">
        <v>189</v>
      </c>
      <c r="D182" s="42" t="s">
        <v>21</v>
      </c>
      <c r="E182" s="20"/>
    </row>
    <row r="183" ht="42" customHeight="1" spans="1:5">
      <c r="A183" s="20">
        <v>34</v>
      </c>
      <c r="B183" s="20" t="s">
        <v>17</v>
      </c>
      <c r="C183" s="43" t="s">
        <v>190</v>
      </c>
      <c r="D183" s="42" t="s">
        <v>21</v>
      </c>
      <c r="E183" s="20"/>
    </row>
    <row r="184" ht="42" customHeight="1" spans="1:5">
      <c r="A184" s="20">
        <v>35</v>
      </c>
      <c r="B184" s="20" t="s">
        <v>17</v>
      </c>
      <c r="C184" s="43" t="s">
        <v>191</v>
      </c>
      <c r="D184" s="42" t="s">
        <v>21</v>
      </c>
      <c r="E184" s="20"/>
    </row>
    <row r="185" ht="42" customHeight="1" spans="1:5">
      <c r="A185" s="20">
        <v>36</v>
      </c>
      <c r="B185" s="20" t="s">
        <v>17</v>
      </c>
      <c r="C185" s="43" t="s">
        <v>192</v>
      </c>
      <c r="D185" s="42" t="s">
        <v>21</v>
      </c>
      <c r="E185" s="20"/>
    </row>
    <row r="186" ht="42" customHeight="1" spans="1:5">
      <c r="A186" s="20">
        <v>37</v>
      </c>
      <c r="B186" s="20" t="s">
        <v>17</v>
      </c>
      <c r="C186" s="43" t="s">
        <v>193</v>
      </c>
      <c r="D186" s="42" t="s">
        <v>21</v>
      </c>
      <c r="E186" s="20"/>
    </row>
    <row r="187" ht="42" customHeight="1" spans="1:5">
      <c r="A187" s="20">
        <v>38</v>
      </c>
      <c r="B187" s="20" t="s">
        <v>17</v>
      </c>
      <c r="C187" s="43" t="s">
        <v>194</v>
      </c>
      <c r="D187" s="42" t="s">
        <v>21</v>
      </c>
      <c r="E187" s="20"/>
    </row>
    <row r="188" ht="42" customHeight="1" spans="1:5">
      <c r="A188" s="20">
        <v>39</v>
      </c>
      <c r="B188" s="20" t="s">
        <v>17</v>
      </c>
      <c r="C188" s="43" t="s">
        <v>195</v>
      </c>
      <c r="D188" s="42" t="s">
        <v>21</v>
      </c>
      <c r="E188" s="20"/>
    </row>
    <row r="189" ht="42" customHeight="1" spans="1:5">
      <c r="A189" s="20">
        <v>40</v>
      </c>
      <c r="B189" s="20" t="s">
        <v>17</v>
      </c>
      <c r="C189" s="43" t="s">
        <v>196</v>
      </c>
      <c r="D189" s="42" t="s">
        <v>21</v>
      </c>
      <c r="E189" s="20"/>
    </row>
    <row r="190" ht="42" customHeight="1" spans="1:5">
      <c r="A190" s="20">
        <v>41</v>
      </c>
      <c r="B190" s="20" t="s">
        <v>17</v>
      </c>
      <c r="C190" s="43" t="s">
        <v>197</v>
      </c>
      <c r="D190" s="42" t="s">
        <v>21</v>
      </c>
      <c r="E190" s="20"/>
    </row>
    <row r="191" ht="42" customHeight="1" spans="1:5">
      <c r="A191" s="20">
        <v>42</v>
      </c>
      <c r="B191" s="20" t="s">
        <v>17</v>
      </c>
      <c r="C191" s="43" t="s">
        <v>198</v>
      </c>
      <c r="D191" s="42" t="s">
        <v>21</v>
      </c>
      <c r="E191" s="20"/>
    </row>
    <row r="192" ht="42" customHeight="1" spans="1:5">
      <c r="A192" s="20">
        <v>43</v>
      </c>
      <c r="B192" s="20" t="s">
        <v>17</v>
      </c>
      <c r="C192" s="43" t="s">
        <v>199</v>
      </c>
      <c r="D192" s="42" t="s">
        <v>21</v>
      </c>
      <c r="E192" s="20"/>
    </row>
    <row r="193" ht="42" customHeight="1" spans="1:5">
      <c r="A193" s="20">
        <v>44</v>
      </c>
      <c r="B193" s="20" t="s">
        <v>11</v>
      </c>
      <c r="C193" s="43" t="s">
        <v>200</v>
      </c>
      <c r="D193" s="42" t="s">
        <v>21</v>
      </c>
      <c r="E193" s="20"/>
    </row>
    <row r="194" ht="42" customHeight="1" spans="1:5">
      <c r="A194" s="20">
        <v>45</v>
      </c>
      <c r="B194" s="20" t="s">
        <v>8</v>
      </c>
      <c r="C194" s="30" t="s">
        <v>201</v>
      </c>
      <c r="D194" s="20" t="s">
        <v>28</v>
      </c>
      <c r="E194" s="20"/>
    </row>
    <row r="195" ht="42" customHeight="1" spans="1:5">
      <c r="A195" s="20">
        <v>46</v>
      </c>
      <c r="B195" s="20" t="s">
        <v>202</v>
      </c>
      <c r="C195" s="30" t="s">
        <v>203</v>
      </c>
      <c r="D195" s="20" t="s">
        <v>28</v>
      </c>
      <c r="E195" s="20"/>
    </row>
    <row r="196" ht="42" customHeight="1" spans="1:5">
      <c r="A196" s="20">
        <v>47</v>
      </c>
      <c r="B196" s="20" t="s">
        <v>202</v>
      </c>
      <c r="C196" s="30" t="s">
        <v>204</v>
      </c>
      <c r="D196" s="20" t="s">
        <v>28</v>
      </c>
      <c r="E196" s="20"/>
    </row>
    <row r="197" ht="42" customHeight="1" spans="1:5">
      <c r="A197" s="20">
        <v>48</v>
      </c>
      <c r="B197" s="20" t="s">
        <v>11</v>
      </c>
      <c r="C197" s="30" t="s">
        <v>205</v>
      </c>
      <c r="D197" s="20" t="s">
        <v>28</v>
      </c>
      <c r="E197" s="20"/>
    </row>
    <row r="198" ht="42" customHeight="1" spans="1:5">
      <c r="A198" s="20">
        <v>49</v>
      </c>
      <c r="B198" s="20" t="s">
        <v>11</v>
      </c>
      <c r="C198" s="20" t="s">
        <v>206</v>
      </c>
      <c r="D198" s="20" t="s">
        <v>28</v>
      </c>
      <c r="E198" s="20"/>
    </row>
    <row r="199" ht="42" customHeight="1" spans="1:5">
      <c r="A199" s="20">
        <v>50</v>
      </c>
      <c r="B199" s="20" t="s">
        <v>8</v>
      </c>
      <c r="C199" s="41" t="s">
        <v>207</v>
      </c>
      <c r="D199" s="20" t="s">
        <v>208</v>
      </c>
      <c r="E199" s="20"/>
    </row>
    <row r="200" ht="42" customHeight="1" spans="1:5">
      <c r="A200" s="23" t="s">
        <v>209</v>
      </c>
      <c r="B200" s="24"/>
      <c r="C200" s="37"/>
      <c r="D200" s="24"/>
      <c r="E200" s="25"/>
    </row>
    <row r="201" customFormat="1" ht="42" customHeight="1" spans="1:5">
      <c r="A201" s="20" t="s">
        <v>3</v>
      </c>
      <c r="B201" s="20" t="s">
        <v>4</v>
      </c>
      <c r="C201" s="20" t="s">
        <v>5</v>
      </c>
      <c r="D201" s="20" t="s">
        <v>6</v>
      </c>
      <c r="E201" s="20" t="s">
        <v>7</v>
      </c>
    </row>
    <row r="202" ht="42" customHeight="1" spans="1:5">
      <c r="A202" s="20">
        <v>1</v>
      </c>
      <c r="B202" s="20" t="s">
        <v>11</v>
      </c>
      <c r="C202" s="20" t="s">
        <v>210</v>
      </c>
      <c r="D202" s="20" t="s">
        <v>21</v>
      </c>
      <c r="E202" s="31"/>
    </row>
    <row r="203" ht="42" customHeight="1" spans="1:5">
      <c r="A203" s="20">
        <v>2</v>
      </c>
      <c r="B203" s="20" t="s">
        <v>11</v>
      </c>
      <c r="C203" s="20" t="s">
        <v>211</v>
      </c>
      <c r="D203" s="20" t="s">
        <v>21</v>
      </c>
      <c r="E203" s="31"/>
    </row>
    <row r="204" ht="42" customHeight="1" spans="1:5">
      <c r="A204" s="20">
        <v>3</v>
      </c>
      <c r="B204" s="20" t="s">
        <v>11</v>
      </c>
      <c r="C204" s="20" t="s">
        <v>212</v>
      </c>
      <c r="D204" s="20" t="s">
        <v>21</v>
      </c>
      <c r="E204" s="31"/>
    </row>
    <row r="205" ht="42" customHeight="1" spans="1:5">
      <c r="A205" s="20">
        <v>4</v>
      </c>
      <c r="B205" s="20" t="s">
        <v>11</v>
      </c>
      <c r="C205" s="20" t="s">
        <v>213</v>
      </c>
      <c r="D205" s="20" t="s">
        <v>21</v>
      </c>
      <c r="E205" s="31"/>
    </row>
    <row r="206" ht="42" customHeight="1" spans="1:5">
      <c r="A206" s="20">
        <v>5</v>
      </c>
      <c r="B206" s="20" t="s">
        <v>11</v>
      </c>
      <c r="C206" s="20" t="s">
        <v>214</v>
      </c>
      <c r="D206" s="20" t="s">
        <v>21</v>
      </c>
      <c r="E206" s="31"/>
    </row>
    <row r="207" ht="42" customHeight="1" spans="1:5">
      <c r="A207" s="20">
        <v>6</v>
      </c>
      <c r="B207" s="20" t="s">
        <v>11</v>
      </c>
      <c r="C207" s="20" t="s">
        <v>215</v>
      </c>
      <c r="D207" s="20" t="s">
        <v>21</v>
      </c>
      <c r="E207" s="31"/>
    </row>
    <row r="208" ht="42" customHeight="1" spans="1:5">
      <c r="A208" s="20">
        <v>7</v>
      </c>
      <c r="B208" s="20" t="s">
        <v>11</v>
      </c>
      <c r="C208" s="21" t="s">
        <v>216</v>
      </c>
      <c r="D208" s="20" t="s">
        <v>21</v>
      </c>
      <c r="E208" s="31"/>
    </row>
    <row r="209" ht="42" customHeight="1" spans="1:5">
      <c r="A209" s="20">
        <v>8</v>
      </c>
      <c r="B209" s="20" t="s">
        <v>11</v>
      </c>
      <c r="C209" s="21" t="s">
        <v>217</v>
      </c>
      <c r="D209" s="20" t="s">
        <v>21</v>
      </c>
      <c r="E209" s="31"/>
    </row>
    <row r="210" ht="42" customHeight="1" spans="1:5">
      <c r="A210" s="20">
        <v>9</v>
      </c>
      <c r="B210" s="20" t="s">
        <v>11</v>
      </c>
      <c r="C210" s="21" t="s">
        <v>218</v>
      </c>
      <c r="D210" s="20" t="s">
        <v>21</v>
      </c>
      <c r="E210" s="31"/>
    </row>
    <row r="211" ht="42" customHeight="1" spans="1:5">
      <c r="A211" s="20">
        <v>10</v>
      </c>
      <c r="B211" s="20" t="s">
        <v>11</v>
      </c>
      <c r="C211" s="21" t="s">
        <v>219</v>
      </c>
      <c r="D211" s="20" t="s">
        <v>21</v>
      </c>
      <c r="E211" s="31"/>
    </row>
    <row r="212" ht="42" customHeight="1" spans="1:5">
      <c r="A212" s="20">
        <v>11</v>
      </c>
      <c r="B212" s="20" t="s">
        <v>11</v>
      </c>
      <c r="C212" s="21" t="s">
        <v>220</v>
      </c>
      <c r="D212" s="20" t="s">
        <v>21</v>
      </c>
      <c r="E212" s="31"/>
    </row>
    <row r="213" ht="42" customHeight="1" spans="1:5">
      <c r="A213" s="20">
        <v>12</v>
      </c>
      <c r="B213" s="20" t="s">
        <v>11</v>
      </c>
      <c r="C213" s="21" t="s">
        <v>221</v>
      </c>
      <c r="D213" s="20" t="s">
        <v>21</v>
      </c>
      <c r="E213" s="31"/>
    </row>
    <row r="214" ht="42" customHeight="1" spans="1:5">
      <c r="A214" s="20">
        <v>13</v>
      </c>
      <c r="B214" s="20" t="s">
        <v>11</v>
      </c>
      <c r="C214" s="21" t="s">
        <v>222</v>
      </c>
      <c r="D214" s="20" t="s">
        <v>21</v>
      </c>
      <c r="E214" s="31"/>
    </row>
    <row r="215" ht="42" customHeight="1" spans="1:5">
      <c r="A215" s="20">
        <v>14</v>
      </c>
      <c r="B215" s="20" t="s">
        <v>11</v>
      </c>
      <c r="C215" s="21" t="s">
        <v>223</v>
      </c>
      <c r="D215" s="20" t="s">
        <v>21</v>
      </c>
      <c r="E215" s="31"/>
    </row>
    <row r="216" customFormat="1" ht="42" customHeight="1" spans="1:5">
      <c r="A216" s="12">
        <v>15</v>
      </c>
      <c r="B216" s="12" t="s">
        <v>11</v>
      </c>
      <c r="C216" s="44" t="s">
        <v>224</v>
      </c>
      <c r="D216" s="12" t="s">
        <v>28</v>
      </c>
      <c r="E216" s="45"/>
    </row>
    <row r="217" customFormat="1" ht="42" customHeight="1" spans="1:5">
      <c r="A217" s="23" t="s">
        <v>225</v>
      </c>
      <c r="B217" s="24"/>
      <c r="C217" s="37"/>
      <c r="D217" s="24"/>
      <c r="E217" s="25"/>
    </row>
    <row r="218" customFormat="1" ht="42" customHeight="1" spans="1:5">
      <c r="A218" s="20" t="s">
        <v>3</v>
      </c>
      <c r="B218" s="20" t="s">
        <v>4</v>
      </c>
      <c r="C218" s="20" t="s">
        <v>5</v>
      </c>
      <c r="D218" s="20" t="s">
        <v>6</v>
      </c>
      <c r="E218" s="20" t="s">
        <v>7</v>
      </c>
    </row>
    <row r="219" ht="42" customHeight="1" spans="1:5">
      <c r="A219" s="20">
        <v>1</v>
      </c>
      <c r="B219" s="20" t="s">
        <v>202</v>
      </c>
      <c r="C219" s="20" t="s">
        <v>226</v>
      </c>
      <c r="D219" s="41" t="s">
        <v>21</v>
      </c>
      <c r="E219" s="31"/>
    </row>
    <row r="220" ht="42" customHeight="1" spans="1:5">
      <c r="A220" s="20">
        <v>2</v>
      </c>
      <c r="B220" s="20" t="s">
        <v>202</v>
      </c>
      <c r="C220" s="20" t="s">
        <v>227</v>
      </c>
      <c r="D220" s="41" t="s">
        <v>21</v>
      </c>
      <c r="E220" s="31"/>
    </row>
    <row r="221" ht="42" customHeight="1" spans="1:5">
      <c r="A221" s="20">
        <v>3</v>
      </c>
      <c r="B221" s="20" t="s">
        <v>19</v>
      </c>
      <c r="C221" s="30" t="s">
        <v>228</v>
      </c>
      <c r="D221" s="41" t="s">
        <v>229</v>
      </c>
      <c r="E221" s="31"/>
    </row>
    <row r="222" ht="42" customHeight="1" spans="1:5">
      <c r="A222" s="20">
        <v>4</v>
      </c>
      <c r="B222" s="20" t="s">
        <v>11</v>
      </c>
      <c r="C222" s="20" t="s">
        <v>230</v>
      </c>
      <c r="D222" s="41" t="s">
        <v>229</v>
      </c>
      <c r="E222" s="31"/>
    </row>
    <row r="223" ht="42" customHeight="1" spans="1:5">
      <c r="A223" s="20">
        <v>5</v>
      </c>
      <c r="B223" s="20" t="s">
        <v>11</v>
      </c>
      <c r="C223" s="30" t="s">
        <v>231</v>
      </c>
      <c r="D223" s="41" t="s">
        <v>229</v>
      </c>
      <c r="E223" s="31"/>
    </row>
    <row r="224" ht="42" customHeight="1" spans="1:5">
      <c r="A224" s="20">
        <v>6</v>
      </c>
      <c r="B224" s="20" t="s">
        <v>11</v>
      </c>
      <c r="C224" s="30" t="s">
        <v>232</v>
      </c>
      <c r="D224" s="41" t="s">
        <v>229</v>
      </c>
      <c r="E224" s="31"/>
    </row>
    <row r="225" ht="42" customHeight="1" spans="1:5">
      <c r="A225" s="20">
        <v>7</v>
      </c>
      <c r="B225" s="20" t="s">
        <v>8</v>
      </c>
      <c r="C225" s="41" t="s">
        <v>233</v>
      </c>
      <c r="D225" s="20" t="s">
        <v>28</v>
      </c>
      <c r="E225" s="31"/>
    </row>
    <row r="226" ht="42" customHeight="1" spans="1:5">
      <c r="A226" s="20">
        <v>8</v>
      </c>
      <c r="B226" s="20" t="s">
        <v>8</v>
      </c>
      <c r="C226" s="43" t="s">
        <v>234</v>
      </c>
      <c r="D226" s="20" t="s">
        <v>28</v>
      </c>
      <c r="E226" s="31"/>
    </row>
    <row r="227" ht="42" customHeight="1" spans="1:5">
      <c r="A227" s="20">
        <v>9</v>
      </c>
      <c r="B227" s="20" t="s">
        <v>8</v>
      </c>
      <c r="C227" s="41" t="s">
        <v>235</v>
      </c>
      <c r="D227" s="20" t="s">
        <v>28</v>
      </c>
      <c r="E227" s="31"/>
    </row>
    <row r="228" ht="42" customHeight="1" spans="1:5">
      <c r="A228" s="20">
        <v>10</v>
      </c>
      <c r="B228" s="20" t="s">
        <v>8</v>
      </c>
      <c r="C228" s="43" t="s">
        <v>236</v>
      </c>
      <c r="D228" s="20" t="s">
        <v>28</v>
      </c>
      <c r="E228" s="31"/>
    </row>
    <row r="229" ht="42" customHeight="1" spans="1:5">
      <c r="A229" s="20">
        <v>11</v>
      </c>
      <c r="B229" s="20" t="s">
        <v>8</v>
      </c>
      <c r="C229" s="41" t="s">
        <v>237</v>
      </c>
      <c r="D229" s="20" t="s">
        <v>28</v>
      </c>
      <c r="E229" s="31"/>
    </row>
    <row r="230" ht="42" customHeight="1" spans="1:5">
      <c r="A230" s="20">
        <v>12</v>
      </c>
      <c r="B230" s="20" t="s">
        <v>8</v>
      </c>
      <c r="C230" s="41" t="s">
        <v>238</v>
      </c>
      <c r="D230" s="20" t="s">
        <v>28</v>
      </c>
      <c r="E230" s="31"/>
    </row>
    <row r="231" ht="42" customHeight="1" spans="1:5">
      <c r="A231" s="20">
        <v>13</v>
      </c>
      <c r="B231" s="20" t="s">
        <v>202</v>
      </c>
      <c r="C231" s="41" t="s">
        <v>239</v>
      </c>
      <c r="D231" s="20" t="s">
        <v>28</v>
      </c>
      <c r="E231" s="31"/>
    </row>
    <row r="232" ht="42" customHeight="1" spans="1:5">
      <c r="A232" s="20">
        <v>14</v>
      </c>
      <c r="B232" s="20" t="s">
        <v>202</v>
      </c>
      <c r="C232" s="41" t="s">
        <v>240</v>
      </c>
      <c r="D232" s="20" t="s">
        <v>28</v>
      </c>
      <c r="E232" s="31"/>
    </row>
    <row r="233" ht="42" customHeight="1" spans="1:5">
      <c r="A233" s="20">
        <v>15</v>
      </c>
      <c r="B233" s="20" t="s">
        <v>202</v>
      </c>
      <c r="C233" s="20" t="s">
        <v>241</v>
      </c>
      <c r="D233" s="20" t="s">
        <v>28</v>
      </c>
      <c r="E233" s="31"/>
    </row>
    <row r="234" ht="42" customHeight="1" spans="1:5">
      <c r="A234" s="20">
        <v>16</v>
      </c>
      <c r="B234" s="20" t="s">
        <v>202</v>
      </c>
      <c r="C234" s="20" t="s">
        <v>242</v>
      </c>
      <c r="D234" s="20" t="s">
        <v>28</v>
      </c>
      <c r="E234" s="31"/>
    </row>
    <row r="235" ht="42" customHeight="1" spans="1:5">
      <c r="A235" s="20">
        <v>17</v>
      </c>
      <c r="B235" s="20" t="s">
        <v>202</v>
      </c>
      <c r="C235" s="41" t="s">
        <v>243</v>
      </c>
      <c r="D235" s="20" t="s">
        <v>28</v>
      </c>
      <c r="E235" s="31"/>
    </row>
    <row r="236" ht="42" customHeight="1" spans="1:5">
      <c r="A236" s="20">
        <v>18</v>
      </c>
      <c r="B236" s="20" t="s">
        <v>202</v>
      </c>
      <c r="C236" s="41" t="s">
        <v>244</v>
      </c>
      <c r="D236" s="20" t="s">
        <v>28</v>
      </c>
      <c r="E236" s="31"/>
    </row>
    <row r="237" ht="42" customHeight="1" spans="1:5">
      <c r="A237" s="20">
        <v>19</v>
      </c>
      <c r="B237" s="20" t="s">
        <v>245</v>
      </c>
      <c r="C237" s="41" t="s">
        <v>246</v>
      </c>
      <c r="D237" s="20" t="s">
        <v>28</v>
      </c>
      <c r="E237" s="31"/>
    </row>
    <row r="238" ht="42" customHeight="1" spans="1:5">
      <c r="A238" s="20">
        <v>20</v>
      </c>
      <c r="B238" s="20" t="s">
        <v>245</v>
      </c>
      <c r="C238" s="41" t="s">
        <v>247</v>
      </c>
      <c r="D238" s="20" t="s">
        <v>28</v>
      </c>
      <c r="E238" s="31"/>
    </row>
    <row r="239" ht="42" customHeight="1" spans="1:5">
      <c r="A239" s="20">
        <v>21</v>
      </c>
      <c r="B239" s="20" t="s">
        <v>245</v>
      </c>
      <c r="C239" s="20" t="s">
        <v>248</v>
      </c>
      <c r="D239" s="20" t="s">
        <v>28</v>
      </c>
      <c r="E239" s="31"/>
    </row>
    <row r="240" ht="42" customHeight="1" spans="1:5">
      <c r="A240" s="20">
        <v>22</v>
      </c>
      <c r="B240" s="20" t="s">
        <v>245</v>
      </c>
      <c r="C240" s="41" t="s">
        <v>249</v>
      </c>
      <c r="D240" s="20" t="s">
        <v>28</v>
      </c>
      <c r="E240" s="31"/>
    </row>
    <row r="241" ht="42" customHeight="1" spans="1:5">
      <c r="A241" s="20">
        <v>23</v>
      </c>
      <c r="B241" s="20" t="s">
        <v>17</v>
      </c>
      <c r="C241" s="41" t="s">
        <v>250</v>
      </c>
      <c r="D241" s="20" t="s">
        <v>28</v>
      </c>
      <c r="E241" s="31"/>
    </row>
    <row r="242" ht="42" customHeight="1" spans="1:5">
      <c r="A242" s="20">
        <v>24</v>
      </c>
      <c r="B242" s="20" t="s">
        <v>11</v>
      </c>
      <c r="C242" s="41" t="s">
        <v>251</v>
      </c>
      <c r="D242" s="20" t="s">
        <v>28</v>
      </c>
      <c r="E242" s="31"/>
    </row>
    <row r="243" ht="42" customHeight="1" spans="1:5">
      <c r="A243" s="20">
        <v>25</v>
      </c>
      <c r="B243" s="20" t="s">
        <v>11</v>
      </c>
      <c r="C243" s="41" t="s">
        <v>252</v>
      </c>
      <c r="D243" s="20" t="s">
        <v>28</v>
      </c>
      <c r="E243" s="31"/>
    </row>
    <row r="244" ht="42" customHeight="1" spans="1:5">
      <c r="A244" s="20">
        <v>26</v>
      </c>
      <c r="B244" s="20" t="s">
        <v>11</v>
      </c>
      <c r="C244" s="43" t="s">
        <v>253</v>
      </c>
      <c r="D244" s="20" t="s">
        <v>28</v>
      </c>
      <c r="E244" s="31"/>
    </row>
    <row r="245" ht="42" customHeight="1" spans="1:5">
      <c r="A245" s="20">
        <v>27</v>
      </c>
      <c r="B245" s="20" t="s">
        <v>8</v>
      </c>
      <c r="C245" s="20" t="s">
        <v>254</v>
      </c>
      <c r="D245" s="41" t="s">
        <v>208</v>
      </c>
      <c r="E245" s="31"/>
    </row>
    <row r="246" ht="42" customHeight="1" spans="1:5">
      <c r="A246" s="20">
        <v>28</v>
      </c>
      <c r="B246" s="20" t="s">
        <v>245</v>
      </c>
      <c r="C246" s="30" t="s">
        <v>255</v>
      </c>
      <c r="D246" s="41" t="s">
        <v>208</v>
      </c>
      <c r="E246" s="31"/>
    </row>
    <row r="247" ht="42" customHeight="1" spans="1:5">
      <c r="A247" s="20">
        <v>29</v>
      </c>
      <c r="B247" s="20" t="s">
        <v>245</v>
      </c>
      <c r="C247" s="30" t="s">
        <v>256</v>
      </c>
      <c r="D247" s="41" t="s">
        <v>208</v>
      </c>
      <c r="E247" s="31"/>
    </row>
    <row r="248" customFormat="1" ht="42" customHeight="1" spans="1:5">
      <c r="A248" s="23" t="s">
        <v>257</v>
      </c>
      <c r="B248" s="24"/>
      <c r="C248" s="37"/>
      <c r="D248" s="24"/>
      <c r="E248" s="25"/>
    </row>
    <row r="249" customFormat="1" ht="42" customHeight="1" spans="1:5">
      <c r="A249" s="20" t="s">
        <v>3</v>
      </c>
      <c r="B249" s="20" t="s">
        <v>4</v>
      </c>
      <c r="C249" s="20" t="s">
        <v>5</v>
      </c>
      <c r="D249" s="20" t="s">
        <v>6</v>
      </c>
      <c r="E249" s="20" t="s">
        <v>7</v>
      </c>
    </row>
    <row r="250" customFormat="1" ht="42" customHeight="1" spans="1:5">
      <c r="A250" s="20">
        <v>1</v>
      </c>
      <c r="B250" s="20" t="s">
        <v>258</v>
      </c>
      <c r="C250" s="46" t="s">
        <v>259</v>
      </c>
      <c r="D250" s="42" t="s">
        <v>21</v>
      </c>
      <c r="E250" s="20"/>
    </row>
    <row r="251" customFormat="1" ht="42" customHeight="1" spans="1:5">
      <c r="A251" s="20">
        <v>2</v>
      </c>
      <c r="B251" s="20" t="s">
        <v>258</v>
      </c>
      <c r="C251" s="46" t="s">
        <v>260</v>
      </c>
      <c r="D251" s="42" t="s">
        <v>21</v>
      </c>
      <c r="E251" s="22"/>
    </row>
    <row r="252" customFormat="1" ht="42" customHeight="1" spans="1:5">
      <c r="A252" s="20">
        <v>3</v>
      </c>
      <c r="B252" s="20" t="s">
        <v>8</v>
      </c>
      <c r="C252" s="46" t="s">
        <v>261</v>
      </c>
      <c r="D252" s="42" t="s">
        <v>28</v>
      </c>
      <c r="E252" s="20"/>
    </row>
    <row r="253" customFormat="1" ht="42" customHeight="1" spans="1:5">
      <c r="A253" s="20">
        <v>4</v>
      </c>
      <c r="B253" s="20" t="s">
        <v>8</v>
      </c>
      <c r="C253" s="47" t="s">
        <v>262</v>
      </c>
      <c r="D253" s="42" t="s">
        <v>28</v>
      </c>
      <c r="E253" s="20"/>
    </row>
    <row r="254" customFormat="1" ht="36" customHeight="1" spans="1:5">
      <c r="A254" s="14" t="s">
        <v>263</v>
      </c>
      <c r="B254" s="15"/>
      <c r="C254" s="16"/>
      <c r="D254" s="15"/>
      <c r="E254" s="17"/>
    </row>
    <row r="255" customFormat="1" ht="36" customHeight="1" spans="1:5">
      <c r="A255" s="20" t="s">
        <v>3</v>
      </c>
      <c r="B255" s="20" t="s">
        <v>4</v>
      </c>
      <c r="C255" s="20" t="s">
        <v>5</v>
      </c>
      <c r="D255" s="20" t="s">
        <v>6</v>
      </c>
      <c r="E255" s="20" t="s">
        <v>7</v>
      </c>
    </row>
    <row r="256" customFormat="1" ht="57" customHeight="1" spans="1:5">
      <c r="A256" s="20">
        <v>1</v>
      </c>
      <c r="B256" s="20" t="s">
        <v>8</v>
      </c>
      <c r="C256" s="30" t="s">
        <v>264</v>
      </c>
      <c r="D256" s="20" t="s">
        <v>10</v>
      </c>
      <c r="E256" s="22"/>
    </row>
    <row r="257" customFormat="1" ht="36" customHeight="1" spans="1:5">
      <c r="A257" s="20">
        <v>2</v>
      </c>
      <c r="B257" s="20" t="s">
        <v>8</v>
      </c>
      <c r="C257" s="30" t="s">
        <v>265</v>
      </c>
      <c r="D257" s="20" t="s">
        <v>10</v>
      </c>
      <c r="E257" s="22"/>
    </row>
    <row r="258" customFormat="1" ht="36" customHeight="1" spans="1:5">
      <c r="A258" s="20">
        <v>3</v>
      </c>
      <c r="B258" s="20" t="s">
        <v>8</v>
      </c>
      <c r="C258" s="20" t="s">
        <v>266</v>
      </c>
      <c r="D258" s="20" t="s">
        <v>10</v>
      </c>
      <c r="E258" s="22"/>
    </row>
    <row r="259" customFormat="1" ht="36" customHeight="1" spans="1:5">
      <c r="A259" s="20">
        <v>4</v>
      </c>
      <c r="B259" s="20" t="s">
        <v>8</v>
      </c>
      <c r="C259" s="30" t="s">
        <v>267</v>
      </c>
      <c r="D259" s="20" t="s">
        <v>10</v>
      </c>
      <c r="E259" s="22"/>
    </row>
    <row r="260" customFormat="1" ht="46" customHeight="1" spans="1:5">
      <c r="A260" s="20">
        <v>5</v>
      </c>
      <c r="B260" s="20" t="s">
        <v>202</v>
      </c>
      <c r="C260" s="30" t="s">
        <v>268</v>
      </c>
      <c r="D260" s="20" t="s">
        <v>10</v>
      </c>
      <c r="E260" s="22"/>
    </row>
    <row r="261" customFormat="1" ht="36" customHeight="1" spans="1:5">
      <c r="A261" s="20">
        <v>6</v>
      </c>
      <c r="B261" s="20" t="s">
        <v>8</v>
      </c>
      <c r="C261" s="20" t="s">
        <v>269</v>
      </c>
      <c r="D261" s="20" t="s">
        <v>21</v>
      </c>
      <c r="E261" s="48"/>
    </row>
    <row r="262" customFormat="1" ht="36" customHeight="1" spans="1:5">
      <c r="A262" s="20">
        <v>7</v>
      </c>
      <c r="B262" s="20" t="s">
        <v>8</v>
      </c>
      <c r="C262" s="21" t="s">
        <v>270</v>
      </c>
      <c r="D262" s="20" t="s">
        <v>21</v>
      </c>
      <c r="E262" s="22"/>
    </row>
    <row r="263" customFormat="1" ht="36" customHeight="1" spans="1:5">
      <c r="A263" s="20">
        <v>8</v>
      </c>
      <c r="B263" s="20" t="s">
        <v>8</v>
      </c>
      <c r="C263" s="21" t="s">
        <v>271</v>
      </c>
      <c r="D263" s="20" t="s">
        <v>21</v>
      </c>
      <c r="E263" s="22"/>
    </row>
    <row r="264" customFormat="1" ht="36" customHeight="1" spans="1:5">
      <c r="A264" s="20">
        <v>9</v>
      </c>
      <c r="B264" s="20" t="s">
        <v>17</v>
      </c>
      <c r="C264" s="21" t="s">
        <v>272</v>
      </c>
      <c r="D264" s="20" t="s">
        <v>21</v>
      </c>
      <c r="E264" s="48"/>
    </row>
    <row r="265" customFormat="1" ht="46" customHeight="1" spans="1:5">
      <c r="A265" s="20">
        <v>10</v>
      </c>
      <c r="B265" s="20" t="s">
        <v>11</v>
      </c>
      <c r="C265" s="21" t="s">
        <v>273</v>
      </c>
      <c r="D265" s="20" t="s">
        <v>21</v>
      </c>
      <c r="E265" s="48"/>
    </row>
    <row r="266" customFormat="1" ht="46" customHeight="1" spans="1:5">
      <c r="A266" s="20">
        <v>11</v>
      </c>
      <c r="B266" s="20" t="s">
        <v>11</v>
      </c>
      <c r="C266" s="21" t="s">
        <v>274</v>
      </c>
      <c r="D266" s="20" t="s">
        <v>21</v>
      </c>
      <c r="E266" s="22"/>
    </row>
    <row r="267" customFormat="1" ht="46" customHeight="1" spans="1:5">
      <c r="A267" s="20">
        <v>12</v>
      </c>
      <c r="B267" s="20" t="s">
        <v>11</v>
      </c>
      <c r="C267" s="49" t="s">
        <v>275</v>
      </c>
      <c r="D267" s="20" t="s">
        <v>21</v>
      </c>
      <c r="E267" s="22"/>
    </row>
    <row r="268" customFormat="1" ht="36" customHeight="1" spans="1:5">
      <c r="A268" s="20">
        <v>13</v>
      </c>
      <c r="B268" s="20" t="s">
        <v>11</v>
      </c>
      <c r="C268" s="21" t="s">
        <v>276</v>
      </c>
      <c r="D268" s="20" t="s">
        <v>21</v>
      </c>
      <c r="E268" s="22"/>
    </row>
    <row r="269" customFormat="1" ht="36" customHeight="1" spans="1:5">
      <c r="A269" s="20">
        <v>14</v>
      </c>
      <c r="B269" s="20" t="s">
        <v>8</v>
      </c>
      <c r="C269" s="36" t="s">
        <v>277</v>
      </c>
      <c r="D269" s="20" t="s">
        <v>28</v>
      </c>
      <c r="E269" s="22"/>
    </row>
    <row r="270" customFormat="1" ht="36" customHeight="1" spans="1:5">
      <c r="A270" s="20">
        <v>15</v>
      </c>
      <c r="B270" s="20" t="s">
        <v>8</v>
      </c>
      <c r="C270" s="36" t="s">
        <v>278</v>
      </c>
      <c r="D270" s="20" t="s">
        <v>28</v>
      </c>
      <c r="E270" s="22"/>
    </row>
    <row r="271" customFormat="1" ht="36" customHeight="1" spans="1:5">
      <c r="A271" s="20">
        <v>16</v>
      </c>
      <c r="B271" s="20" t="s">
        <v>8</v>
      </c>
      <c r="C271" s="36" t="s">
        <v>279</v>
      </c>
      <c r="D271" s="20" t="s">
        <v>28</v>
      </c>
      <c r="E271" s="22"/>
    </row>
    <row r="272" customFormat="1" ht="36" customHeight="1" spans="1:5">
      <c r="A272" s="20">
        <v>17</v>
      </c>
      <c r="B272" s="20" t="s">
        <v>8</v>
      </c>
      <c r="C272" s="36" t="s">
        <v>280</v>
      </c>
      <c r="D272" s="20" t="s">
        <v>28</v>
      </c>
      <c r="E272" s="22"/>
    </row>
    <row r="273" customFormat="1" ht="36" customHeight="1" spans="1:5">
      <c r="A273" s="20">
        <v>18</v>
      </c>
      <c r="B273" s="20" t="s">
        <v>17</v>
      </c>
      <c r="C273" s="36" t="s">
        <v>281</v>
      </c>
      <c r="D273" s="20" t="s">
        <v>28</v>
      </c>
      <c r="E273" s="22"/>
    </row>
    <row r="274" customFormat="1" ht="36" customHeight="1" spans="1:5">
      <c r="A274" s="20">
        <v>19</v>
      </c>
      <c r="B274" s="20" t="s">
        <v>202</v>
      </c>
      <c r="C274" s="36" t="s">
        <v>282</v>
      </c>
      <c r="D274" s="20" t="s">
        <v>28</v>
      </c>
      <c r="E274" s="22"/>
    </row>
    <row r="275" customFormat="1" ht="36" customHeight="1" spans="1:5">
      <c r="A275" s="20">
        <v>20</v>
      </c>
      <c r="B275" s="20" t="s">
        <v>52</v>
      </c>
      <c r="C275" s="36" t="s">
        <v>283</v>
      </c>
      <c r="D275" s="20" t="s">
        <v>28</v>
      </c>
      <c r="E275" s="22"/>
    </row>
    <row r="276" customFormat="1" ht="36" customHeight="1" spans="1:5">
      <c r="A276" s="20">
        <v>21</v>
      </c>
      <c r="B276" s="20" t="s">
        <v>52</v>
      </c>
      <c r="C276" s="36" t="s">
        <v>284</v>
      </c>
      <c r="D276" s="20" t="s">
        <v>28</v>
      </c>
      <c r="E276" s="22"/>
    </row>
    <row r="277" customFormat="1" ht="36" customHeight="1" spans="1:5">
      <c r="A277" s="20">
        <v>22</v>
      </c>
      <c r="B277" s="20" t="s">
        <v>11</v>
      </c>
      <c r="C277" s="36" t="s">
        <v>285</v>
      </c>
      <c r="D277" s="20" t="s">
        <v>28</v>
      </c>
      <c r="E277" s="22"/>
    </row>
    <row r="278" customFormat="1" ht="36" customHeight="1" spans="1:5">
      <c r="A278" s="20">
        <v>23</v>
      </c>
      <c r="B278" s="20" t="s">
        <v>11</v>
      </c>
      <c r="C278" s="36" t="s">
        <v>286</v>
      </c>
      <c r="D278" s="20" t="s">
        <v>28</v>
      </c>
      <c r="E278" s="22"/>
    </row>
    <row r="279" customFormat="1" ht="36" customHeight="1" spans="1:5">
      <c r="A279" s="20">
        <v>24</v>
      </c>
      <c r="B279" s="20" t="s">
        <v>11</v>
      </c>
      <c r="C279" s="36" t="s">
        <v>287</v>
      </c>
      <c r="D279" s="20" t="s">
        <v>28</v>
      </c>
      <c r="E279" s="22"/>
    </row>
    <row r="280" customFormat="1" ht="36" customHeight="1" spans="1:5">
      <c r="A280" s="20">
        <v>25</v>
      </c>
      <c r="B280" s="20" t="s">
        <v>11</v>
      </c>
      <c r="C280" s="36" t="s">
        <v>288</v>
      </c>
      <c r="D280" s="20" t="s">
        <v>28</v>
      </c>
      <c r="E280" s="22"/>
    </row>
    <row r="281" customFormat="1" ht="36" customHeight="1" spans="1:5">
      <c r="A281" s="20">
        <v>26</v>
      </c>
      <c r="B281" s="20" t="s">
        <v>11</v>
      </c>
      <c r="C281" s="36" t="s">
        <v>289</v>
      </c>
      <c r="D281" s="20" t="s">
        <v>28</v>
      </c>
      <c r="E281" s="22"/>
    </row>
    <row r="282" customFormat="1" ht="36" customHeight="1" spans="1:5">
      <c r="A282" s="20">
        <v>27</v>
      </c>
      <c r="B282" s="20" t="s">
        <v>11</v>
      </c>
      <c r="C282" s="36" t="s">
        <v>290</v>
      </c>
      <c r="D282" s="20" t="s">
        <v>28</v>
      </c>
      <c r="E282" s="22"/>
    </row>
    <row r="283" customFormat="1" ht="36" customHeight="1" spans="1:5">
      <c r="A283" s="20">
        <v>28</v>
      </c>
      <c r="B283" s="20" t="s">
        <v>11</v>
      </c>
      <c r="C283" s="36" t="s">
        <v>291</v>
      </c>
      <c r="D283" s="20" t="s">
        <v>28</v>
      </c>
      <c r="E283" s="22"/>
    </row>
    <row r="284" customFormat="1" ht="42" customHeight="1" spans="1:5">
      <c r="A284" s="14" t="s">
        <v>292</v>
      </c>
      <c r="B284" s="15"/>
      <c r="C284" s="16"/>
      <c r="D284" s="15"/>
      <c r="E284" s="17"/>
    </row>
    <row r="285" ht="42" customHeight="1" spans="1:5">
      <c r="A285" s="20" t="s">
        <v>3</v>
      </c>
      <c r="B285" s="20" t="s">
        <v>4</v>
      </c>
      <c r="C285" s="20" t="s">
        <v>5</v>
      </c>
      <c r="D285" s="20" t="s">
        <v>6</v>
      </c>
      <c r="E285" s="20" t="s">
        <v>7</v>
      </c>
    </row>
    <row r="286" ht="42" customHeight="1" spans="1:5">
      <c r="A286" s="20">
        <v>1</v>
      </c>
      <c r="B286" s="38" t="s">
        <v>8</v>
      </c>
      <c r="C286" s="29" t="s">
        <v>293</v>
      </c>
      <c r="D286" s="50" t="s">
        <v>294</v>
      </c>
      <c r="E286" s="30" t="s">
        <v>30</v>
      </c>
    </row>
    <row r="287" ht="42" customHeight="1" spans="1:5">
      <c r="A287" s="20">
        <v>2</v>
      </c>
      <c r="B287" s="38" t="s">
        <v>8</v>
      </c>
      <c r="C287" s="29" t="s">
        <v>295</v>
      </c>
      <c r="D287" s="51"/>
      <c r="E287" s="30" t="s">
        <v>30</v>
      </c>
    </row>
    <row r="288" ht="42" customHeight="1" spans="1:5">
      <c r="A288" s="20">
        <v>3</v>
      </c>
      <c r="B288" s="38" t="s">
        <v>8</v>
      </c>
      <c r="C288" s="36" t="s">
        <v>296</v>
      </c>
      <c r="D288" s="51"/>
      <c r="E288" s="30"/>
    </row>
    <row r="289" ht="42" customHeight="1" spans="1:5">
      <c r="A289" s="20">
        <v>4</v>
      </c>
      <c r="B289" s="38" t="s">
        <v>8</v>
      </c>
      <c r="C289" s="18" t="s">
        <v>297</v>
      </c>
      <c r="D289" s="51"/>
      <c r="E289" s="30" t="s">
        <v>30</v>
      </c>
    </row>
    <row r="290" ht="42" customHeight="1" spans="1:5">
      <c r="A290" s="20">
        <v>5</v>
      </c>
      <c r="B290" s="38" t="s">
        <v>8</v>
      </c>
      <c r="C290" s="36" t="s">
        <v>298</v>
      </c>
      <c r="D290" s="51"/>
      <c r="E290" s="30" t="s">
        <v>30</v>
      </c>
    </row>
    <row r="291" ht="42" customHeight="1" spans="1:5">
      <c r="A291" s="20">
        <v>6</v>
      </c>
      <c r="B291" s="38" t="s">
        <v>8</v>
      </c>
      <c r="C291" s="36" t="s">
        <v>299</v>
      </c>
      <c r="D291" s="52"/>
      <c r="E291" s="30" t="s">
        <v>30</v>
      </c>
    </row>
    <row r="292" ht="42" customHeight="1" spans="1:5">
      <c r="A292" s="20">
        <v>7</v>
      </c>
      <c r="B292" s="38" t="s">
        <v>8</v>
      </c>
      <c r="C292" s="29" t="s">
        <v>300</v>
      </c>
      <c r="D292" s="50" t="s">
        <v>301</v>
      </c>
      <c r="E292" s="30" t="s">
        <v>30</v>
      </c>
    </row>
    <row r="293" ht="42" customHeight="1" spans="1:5">
      <c r="A293" s="20">
        <v>8</v>
      </c>
      <c r="B293" s="38" t="s">
        <v>8</v>
      </c>
      <c r="C293" s="29" t="s">
        <v>302</v>
      </c>
      <c r="D293" s="51"/>
      <c r="E293" s="30" t="s">
        <v>30</v>
      </c>
    </row>
    <row r="294" ht="42" customHeight="1" spans="1:5">
      <c r="A294" s="20">
        <v>9</v>
      </c>
      <c r="B294" s="38" t="s">
        <v>8</v>
      </c>
      <c r="C294" s="29" t="s">
        <v>303</v>
      </c>
      <c r="D294" s="51"/>
      <c r="E294" s="30" t="s">
        <v>30</v>
      </c>
    </row>
    <row r="295" ht="42" customHeight="1" spans="1:5">
      <c r="A295" s="20">
        <v>10</v>
      </c>
      <c r="B295" s="38" t="s">
        <v>8</v>
      </c>
      <c r="C295" s="29" t="s">
        <v>304</v>
      </c>
      <c r="D295" s="52"/>
      <c r="E295" s="30" t="s">
        <v>30</v>
      </c>
    </row>
    <row r="296" ht="42" customHeight="1" spans="1:5">
      <c r="A296" s="20">
        <v>11</v>
      </c>
      <c r="B296" s="38" t="s">
        <v>8</v>
      </c>
      <c r="C296" s="29" t="s">
        <v>305</v>
      </c>
      <c r="D296" s="50" t="s">
        <v>306</v>
      </c>
      <c r="E296" s="30" t="s">
        <v>30</v>
      </c>
    </row>
    <row r="297" ht="42" customHeight="1" spans="1:5">
      <c r="A297" s="20">
        <v>12</v>
      </c>
      <c r="B297" s="38" t="s">
        <v>8</v>
      </c>
      <c r="C297" s="29" t="s">
        <v>307</v>
      </c>
      <c r="D297" s="51"/>
      <c r="E297" s="30" t="s">
        <v>30</v>
      </c>
    </row>
    <row r="298" ht="42" customHeight="1" spans="1:5">
      <c r="A298" s="20">
        <v>13</v>
      </c>
      <c r="B298" s="38" t="s">
        <v>8</v>
      </c>
      <c r="C298" s="29" t="s">
        <v>308</v>
      </c>
      <c r="D298" s="51"/>
      <c r="E298" s="30" t="s">
        <v>30</v>
      </c>
    </row>
    <row r="299" ht="42" customHeight="1" spans="1:5">
      <c r="A299" s="20">
        <v>14</v>
      </c>
      <c r="B299" s="38" t="s">
        <v>8</v>
      </c>
      <c r="C299" s="29" t="s">
        <v>309</v>
      </c>
      <c r="D299" s="52"/>
      <c r="E299" s="30" t="s">
        <v>30</v>
      </c>
    </row>
    <row r="300" ht="42" customHeight="1" spans="1:5">
      <c r="A300" s="20">
        <v>15</v>
      </c>
      <c r="B300" s="38" t="s">
        <v>8</v>
      </c>
      <c r="C300" s="29" t="s">
        <v>310</v>
      </c>
      <c r="D300" s="50" t="s">
        <v>311</v>
      </c>
      <c r="E300" s="30" t="s">
        <v>30</v>
      </c>
    </row>
    <row r="301" ht="42" customHeight="1" spans="1:5">
      <c r="A301" s="20">
        <v>16</v>
      </c>
      <c r="B301" s="38" t="s">
        <v>8</v>
      </c>
      <c r="C301" s="29" t="s">
        <v>312</v>
      </c>
      <c r="D301" s="52"/>
      <c r="E301" s="30" t="s">
        <v>30</v>
      </c>
    </row>
    <row r="302" ht="42" customHeight="1" spans="1:5">
      <c r="A302" s="20">
        <v>17</v>
      </c>
      <c r="B302" s="38" t="s">
        <v>8</v>
      </c>
      <c r="C302" s="29" t="s">
        <v>313</v>
      </c>
      <c r="D302" s="50" t="s">
        <v>314</v>
      </c>
      <c r="E302" s="30" t="s">
        <v>30</v>
      </c>
    </row>
    <row r="303" ht="42" customHeight="1" spans="1:5">
      <c r="A303" s="20">
        <v>18</v>
      </c>
      <c r="B303" s="38" t="s">
        <v>8</v>
      </c>
      <c r="C303" s="29" t="s">
        <v>315</v>
      </c>
      <c r="D303" s="52"/>
      <c r="E303" s="30" t="s">
        <v>30</v>
      </c>
    </row>
    <row r="304" ht="42" customHeight="1" spans="1:5">
      <c r="A304" s="20">
        <v>19</v>
      </c>
      <c r="B304" s="38" t="s">
        <v>8</v>
      </c>
      <c r="C304" s="36" t="s">
        <v>316</v>
      </c>
      <c r="D304" s="50" t="s">
        <v>317</v>
      </c>
      <c r="E304" s="30" t="s">
        <v>30</v>
      </c>
    </row>
    <row r="305" ht="42" customHeight="1" spans="1:5">
      <c r="A305" s="20">
        <v>20</v>
      </c>
      <c r="B305" s="38" t="s">
        <v>8</v>
      </c>
      <c r="C305" s="36" t="s">
        <v>318</v>
      </c>
      <c r="D305" s="52"/>
      <c r="E305" s="30" t="s">
        <v>30</v>
      </c>
    </row>
    <row r="306" customFormat="1" ht="42" customHeight="1" spans="1:5">
      <c r="A306" s="20">
        <v>21</v>
      </c>
      <c r="B306" s="38" t="s">
        <v>8</v>
      </c>
      <c r="C306" s="36" t="s">
        <v>319</v>
      </c>
      <c r="D306" s="27" t="s">
        <v>320</v>
      </c>
      <c r="E306" s="30" t="s">
        <v>30</v>
      </c>
    </row>
    <row r="307" customFormat="1" ht="42" customHeight="1" spans="1:5">
      <c r="A307" s="20">
        <v>22</v>
      </c>
      <c r="B307" s="38" t="s">
        <v>17</v>
      </c>
      <c r="C307" s="36" t="s">
        <v>321</v>
      </c>
      <c r="D307" s="20" t="s">
        <v>10</v>
      </c>
      <c r="E307" s="53"/>
    </row>
    <row r="308" ht="42" customHeight="1" spans="1:5">
      <c r="A308" s="20">
        <v>23</v>
      </c>
      <c r="B308" s="20" t="s">
        <v>8</v>
      </c>
      <c r="C308" s="35" t="s">
        <v>322</v>
      </c>
      <c r="D308" s="20" t="s">
        <v>21</v>
      </c>
      <c r="E308" s="31"/>
    </row>
    <row r="309" ht="42" customHeight="1" spans="1:5">
      <c r="A309" s="20">
        <v>24</v>
      </c>
      <c r="B309" s="20" t="s">
        <v>11</v>
      </c>
      <c r="C309" s="35" t="s">
        <v>323</v>
      </c>
      <c r="D309" s="20" t="s">
        <v>21</v>
      </c>
      <c r="E309" s="31"/>
    </row>
    <row r="310" ht="42" customHeight="1" spans="1:5">
      <c r="A310" s="20">
        <v>25</v>
      </c>
      <c r="B310" s="20" t="s">
        <v>11</v>
      </c>
      <c r="C310" s="35" t="s">
        <v>324</v>
      </c>
      <c r="D310" s="20" t="s">
        <v>21</v>
      </c>
      <c r="E310" s="31"/>
    </row>
    <row r="311" ht="42" customHeight="1" spans="1:5">
      <c r="A311" s="20">
        <v>26</v>
      </c>
      <c r="B311" s="20" t="s">
        <v>11</v>
      </c>
      <c r="C311" s="35" t="s">
        <v>325</v>
      </c>
      <c r="D311" s="20" t="s">
        <v>21</v>
      </c>
      <c r="E311" s="31"/>
    </row>
    <row r="312" ht="42" customHeight="1" spans="1:5">
      <c r="A312" s="20">
        <v>27</v>
      </c>
      <c r="B312" s="20" t="s">
        <v>11</v>
      </c>
      <c r="C312" s="35" t="s">
        <v>326</v>
      </c>
      <c r="D312" s="20" t="s">
        <v>21</v>
      </c>
      <c r="E312" s="31"/>
    </row>
    <row r="313" ht="42" customHeight="1" spans="1:5">
      <c r="A313" s="20">
        <v>28</v>
      </c>
      <c r="B313" s="20" t="s">
        <v>11</v>
      </c>
      <c r="C313" s="35" t="s">
        <v>327</v>
      </c>
      <c r="D313" s="20" t="s">
        <v>21</v>
      </c>
      <c r="E313" s="31"/>
    </row>
    <row r="314" ht="42" customHeight="1" spans="1:5">
      <c r="A314" s="20">
        <v>29</v>
      </c>
      <c r="B314" s="38" t="s">
        <v>11</v>
      </c>
      <c r="C314" s="35" t="s">
        <v>328</v>
      </c>
      <c r="D314" s="42" t="s">
        <v>21</v>
      </c>
      <c r="E314" s="31"/>
    </row>
    <row r="315" ht="42" customHeight="1" spans="1:5">
      <c r="A315" s="20">
        <v>30</v>
      </c>
      <c r="B315" s="38" t="s">
        <v>11</v>
      </c>
      <c r="C315" s="35" t="s">
        <v>329</v>
      </c>
      <c r="D315" s="42" t="s">
        <v>21</v>
      </c>
      <c r="E315" s="31"/>
    </row>
    <row r="316" ht="42" customHeight="1" spans="1:5">
      <c r="A316" s="20">
        <v>31</v>
      </c>
      <c r="B316" s="38" t="s">
        <v>8</v>
      </c>
      <c r="C316" s="29" t="s">
        <v>330</v>
      </c>
      <c r="D316" s="42" t="s">
        <v>28</v>
      </c>
      <c r="E316" s="30" t="s">
        <v>30</v>
      </c>
    </row>
    <row r="317" ht="42" customHeight="1" spans="1:5">
      <c r="A317" s="20">
        <v>32</v>
      </c>
      <c r="B317" s="38" t="s">
        <v>8</v>
      </c>
      <c r="C317" s="29" t="s">
        <v>331</v>
      </c>
      <c r="D317" s="42" t="s">
        <v>28</v>
      </c>
      <c r="E317" s="30" t="s">
        <v>30</v>
      </c>
    </row>
    <row r="318" ht="42" customHeight="1" spans="1:5">
      <c r="A318" s="20">
        <v>33</v>
      </c>
      <c r="B318" s="38" t="s">
        <v>8</v>
      </c>
      <c r="C318" s="29" t="s">
        <v>332</v>
      </c>
      <c r="D318" s="42" t="s">
        <v>28</v>
      </c>
      <c r="E318" s="31"/>
    </row>
    <row r="319" ht="42" customHeight="1" spans="1:5">
      <c r="A319" s="20">
        <v>34</v>
      </c>
      <c r="B319" s="38" t="s">
        <v>8</v>
      </c>
      <c r="C319" s="29" t="s">
        <v>333</v>
      </c>
      <c r="D319" s="42" t="s">
        <v>28</v>
      </c>
      <c r="E319" s="31"/>
    </row>
    <row r="320" ht="42" customHeight="1" spans="1:5">
      <c r="A320" s="20">
        <v>35</v>
      </c>
      <c r="B320" s="38" t="s">
        <v>8</v>
      </c>
      <c r="C320" s="29" t="s">
        <v>334</v>
      </c>
      <c r="D320" s="42" t="s">
        <v>28</v>
      </c>
      <c r="E320" s="30" t="s">
        <v>30</v>
      </c>
    </row>
    <row r="321" customFormat="1" ht="42" customHeight="1" spans="1:5">
      <c r="A321" s="20">
        <v>36</v>
      </c>
      <c r="B321" s="38" t="s">
        <v>245</v>
      </c>
      <c r="C321" s="36" t="s">
        <v>335</v>
      </c>
      <c r="D321" s="20" t="s">
        <v>208</v>
      </c>
      <c r="E321" s="53"/>
    </row>
    <row r="322" customFormat="1" ht="45" customHeight="1" spans="1:5">
      <c r="A322" s="20">
        <v>37</v>
      </c>
      <c r="B322" s="38" t="s">
        <v>245</v>
      </c>
      <c r="C322" s="36" t="s">
        <v>336</v>
      </c>
      <c r="D322" s="20" t="s">
        <v>208</v>
      </c>
      <c r="E322" s="53"/>
    </row>
    <row r="323" customFormat="1" ht="46" customHeight="1" spans="1:5">
      <c r="A323" s="20">
        <v>38</v>
      </c>
      <c r="B323" s="38" t="s">
        <v>245</v>
      </c>
      <c r="C323" s="36" t="s">
        <v>337</v>
      </c>
      <c r="D323" s="20" t="s">
        <v>208</v>
      </c>
      <c r="E323" s="53"/>
    </row>
    <row r="324" customFormat="1" ht="63" customHeight="1" spans="1:5">
      <c r="A324" s="20">
        <v>39</v>
      </c>
      <c r="B324" s="38" t="s">
        <v>245</v>
      </c>
      <c r="C324" s="36" t="s">
        <v>338</v>
      </c>
      <c r="D324" s="20" t="s">
        <v>208</v>
      </c>
      <c r="E324" s="53"/>
    </row>
    <row r="325" customFormat="1" ht="42" customHeight="1" spans="1:5">
      <c r="A325" s="20">
        <v>40</v>
      </c>
      <c r="B325" s="38" t="s">
        <v>245</v>
      </c>
      <c r="C325" s="29" t="s">
        <v>339</v>
      </c>
      <c r="D325" s="20" t="s">
        <v>208</v>
      </c>
      <c r="E325" s="53"/>
    </row>
    <row r="326" customFormat="1" ht="42" customHeight="1" spans="1:5">
      <c r="A326" s="20">
        <v>41</v>
      </c>
      <c r="B326" s="38" t="s">
        <v>245</v>
      </c>
      <c r="C326" s="36" t="s">
        <v>340</v>
      </c>
      <c r="D326" s="20" t="s">
        <v>208</v>
      </c>
      <c r="E326" s="53"/>
    </row>
    <row r="327" customFormat="1" ht="42" customHeight="1" spans="1:5">
      <c r="A327" s="20">
        <v>42</v>
      </c>
      <c r="B327" s="38" t="s">
        <v>245</v>
      </c>
      <c r="C327" s="29" t="s">
        <v>341</v>
      </c>
      <c r="D327" s="20" t="s">
        <v>208</v>
      </c>
      <c r="E327" s="53"/>
    </row>
    <row r="328" s="2" customFormat="1" ht="42" customHeight="1" spans="1:5">
      <c r="A328" s="20">
        <v>43</v>
      </c>
      <c r="B328" s="38" t="s">
        <v>245</v>
      </c>
      <c r="C328" s="36" t="s">
        <v>342</v>
      </c>
      <c r="D328" s="20" t="s">
        <v>208</v>
      </c>
      <c r="E328" s="42"/>
    </row>
    <row r="329" customFormat="1" ht="42" customHeight="1" spans="1:5">
      <c r="A329" s="20">
        <v>44</v>
      </c>
      <c r="B329" s="38" t="s">
        <v>245</v>
      </c>
      <c r="C329" s="29" t="s">
        <v>343</v>
      </c>
      <c r="D329" s="20" t="s">
        <v>208</v>
      </c>
      <c r="E329" s="53"/>
    </row>
    <row r="330" customFormat="1" ht="42" customHeight="1" spans="1:5">
      <c r="A330" s="20">
        <v>45</v>
      </c>
      <c r="B330" s="38" t="s">
        <v>245</v>
      </c>
      <c r="C330" s="36" t="s">
        <v>344</v>
      </c>
      <c r="D330" s="20" t="s">
        <v>208</v>
      </c>
      <c r="E330" s="53"/>
    </row>
    <row r="331" customFormat="1" ht="45" customHeight="1" spans="1:5">
      <c r="A331" s="20">
        <v>46</v>
      </c>
      <c r="B331" s="38" t="s">
        <v>245</v>
      </c>
      <c r="C331" s="36" t="s">
        <v>345</v>
      </c>
      <c r="D331" s="20" t="s">
        <v>208</v>
      </c>
      <c r="E331" s="53"/>
    </row>
    <row r="332" customFormat="1" ht="42" customHeight="1" spans="1:5">
      <c r="A332" s="20">
        <v>47</v>
      </c>
      <c r="B332" s="38" t="s">
        <v>245</v>
      </c>
      <c r="C332" s="36" t="s">
        <v>346</v>
      </c>
      <c r="D332" s="20" t="s">
        <v>208</v>
      </c>
      <c r="E332" s="53"/>
    </row>
    <row r="333" customFormat="1" ht="42" customHeight="1" spans="1:5">
      <c r="A333" s="20">
        <v>48</v>
      </c>
      <c r="B333" s="38" t="s">
        <v>245</v>
      </c>
      <c r="C333" s="36" t="s">
        <v>347</v>
      </c>
      <c r="D333" s="20" t="s">
        <v>208</v>
      </c>
      <c r="E333" s="53"/>
    </row>
    <row r="334" customFormat="1" ht="42" customHeight="1" spans="1:5">
      <c r="A334" s="20">
        <v>49</v>
      </c>
      <c r="B334" s="38" t="s">
        <v>245</v>
      </c>
      <c r="C334" s="36" t="s">
        <v>348</v>
      </c>
      <c r="D334" s="20" t="s">
        <v>208</v>
      </c>
      <c r="E334" s="53"/>
    </row>
    <row r="335" customFormat="1" ht="42" customHeight="1" spans="1:5">
      <c r="A335" s="20">
        <v>50</v>
      </c>
      <c r="B335" s="38" t="s">
        <v>245</v>
      </c>
      <c r="C335" s="36" t="s">
        <v>349</v>
      </c>
      <c r="D335" s="20" t="s">
        <v>208</v>
      </c>
      <c r="E335" s="53"/>
    </row>
    <row r="336" customFormat="1" ht="42" customHeight="1" spans="1:5">
      <c r="A336" s="20">
        <v>51</v>
      </c>
      <c r="B336" s="38" t="s">
        <v>245</v>
      </c>
      <c r="C336" s="29" t="s">
        <v>350</v>
      </c>
      <c r="D336" s="20" t="s">
        <v>208</v>
      </c>
      <c r="E336" s="53"/>
    </row>
    <row r="337" customFormat="1" ht="56" customHeight="1" spans="1:5">
      <c r="A337" s="20">
        <v>52</v>
      </c>
      <c r="B337" s="38" t="s">
        <v>245</v>
      </c>
      <c r="C337" s="36" t="s">
        <v>351</v>
      </c>
      <c r="D337" s="20" t="s">
        <v>208</v>
      </c>
      <c r="E337" s="53"/>
    </row>
    <row r="338" customFormat="1" ht="42" customHeight="1" spans="1:5">
      <c r="A338" s="20">
        <v>53</v>
      </c>
      <c r="B338" s="20" t="s">
        <v>8</v>
      </c>
      <c r="C338" s="29" t="s">
        <v>352</v>
      </c>
      <c r="D338" s="20" t="s">
        <v>208</v>
      </c>
      <c r="E338" s="53"/>
    </row>
    <row r="339" customFormat="1" ht="42" customHeight="1" spans="1:5">
      <c r="A339" s="20">
        <v>54</v>
      </c>
      <c r="B339" s="20" t="s">
        <v>353</v>
      </c>
      <c r="C339" s="29" t="s">
        <v>354</v>
      </c>
      <c r="D339" s="20" t="s">
        <v>208</v>
      </c>
      <c r="E339" s="53"/>
    </row>
    <row r="340" customFormat="1" ht="42" customHeight="1" spans="1:5">
      <c r="A340" s="14" t="s">
        <v>355</v>
      </c>
      <c r="B340" s="15"/>
      <c r="C340" s="16"/>
      <c r="D340" s="15"/>
      <c r="E340" s="17"/>
    </row>
    <row r="341" ht="42" customHeight="1" spans="1:5">
      <c r="A341" s="20" t="s">
        <v>3</v>
      </c>
      <c r="B341" s="20" t="s">
        <v>4</v>
      </c>
      <c r="C341" s="20" t="s">
        <v>5</v>
      </c>
      <c r="D341" s="20" t="s">
        <v>6</v>
      </c>
      <c r="E341" s="20" t="s">
        <v>7</v>
      </c>
    </row>
    <row r="342" ht="42" customHeight="1" spans="1:7">
      <c r="A342" s="20">
        <v>1</v>
      </c>
      <c r="B342" s="20" t="s">
        <v>8</v>
      </c>
      <c r="C342" s="20" t="s">
        <v>356</v>
      </c>
      <c r="D342" s="20" t="s">
        <v>10</v>
      </c>
      <c r="E342" s="54"/>
      <c r="F342" s="55"/>
      <c r="G342" s="55"/>
    </row>
    <row r="343" ht="45" customHeight="1" spans="1:7">
      <c r="A343" s="20">
        <v>2</v>
      </c>
      <c r="B343" s="20" t="s">
        <v>8</v>
      </c>
      <c r="C343" s="30" t="s">
        <v>357</v>
      </c>
      <c r="D343" s="20" t="s">
        <v>10</v>
      </c>
      <c r="E343" s="31"/>
      <c r="F343" s="55"/>
      <c r="G343" s="55"/>
    </row>
    <row r="344" ht="51" customHeight="1" spans="1:7">
      <c r="A344" s="20">
        <v>3</v>
      </c>
      <c r="B344" s="20" t="s">
        <v>8</v>
      </c>
      <c r="C344" s="30" t="s">
        <v>358</v>
      </c>
      <c r="D344" s="20" t="s">
        <v>10</v>
      </c>
      <c r="E344" s="31"/>
      <c r="F344" s="55"/>
      <c r="G344" s="55"/>
    </row>
    <row r="345" ht="42" customHeight="1" spans="1:7">
      <c r="A345" s="20">
        <v>4</v>
      </c>
      <c r="B345" s="20" t="s">
        <v>8</v>
      </c>
      <c r="C345" s="20" t="s">
        <v>359</v>
      </c>
      <c r="D345" s="20" t="s">
        <v>10</v>
      </c>
      <c r="E345" s="31"/>
      <c r="F345" s="55"/>
      <c r="G345" s="55"/>
    </row>
    <row r="346" ht="45" customHeight="1" spans="1:7">
      <c r="A346" s="20">
        <v>5</v>
      </c>
      <c r="B346" s="20" t="s">
        <v>8</v>
      </c>
      <c r="C346" s="56" t="s">
        <v>360</v>
      </c>
      <c r="D346" s="57" t="s">
        <v>10</v>
      </c>
      <c r="E346" s="31"/>
      <c r="F346" s="55"/>
      <c r="G346" s="55"/>
    </row>
    <row r="347" ht="42" customHeight="1" spans="1:7">
      <c r="A347" s="20">
        <v>6</v>
      </c>
      <c r="B347" s="20" t="s">
        <v>8</v>
      </c>
      <c r="C347" s="18" t="s">
        <v>361</v>
      </c>
      <c r="D347" s="20" t="s">
        <v>21</v>
      </c>
      <c r="E347" s="58"/>
      <c r="F347" s="55"/>
      <c r="G347" s="55"/>
    </row>
    <row r="348" ht="42" customHeight="1" spans="1:7">
      <c r="A348" s="20">
        <v>7</v>
      </c>
      <c r="B348" s="20" t="s">
        <v>8</v>
      </c>
      <c r="C348" s="18" t="s">
        <v>362</v>
      </c>
      <c r="D348" s="20" t="s">
        <v>21</v>
      </c>
      <c r="E348" s="31"/>
      <c r="F348" s="55"/>
      <c r="G348" s="55"/>
    </row>
    <row r="349" ht="42" customHeight="1" spans="1:7">
      <c r="A349" s="20">
        <v>8</v>
      </c>
      <c r="B349" s="20" t="s">
        <v>8</v>
      </c>
      <c r="C349" s="59" t="s">
        <v>363</v>
      </c>
      <c r="D349" s="20" t="s">
        <v>21</v>
      </c>
      <c r="E349" s="31"/>
      <c r="F349" s="55"/>
      <c r="G349" s="55"/>
    </row>
    <row r="350" ht="42" customHeight="1" spans="1:7">
      <c r="A350" s="20">
        <v>9</v>
      </c>
      <c r="B350" s="20" t="s">
        <v>8</v>
      </c>
      <c r="C350" s="59" t="s">
        <v>364</v>
      </c>
      <c r="D350" s="20" t="s">
        <v>21</v>
      </c>
      <c r="E350" s="31"/>
      <c r="F350" s="55"/>
      <c r="G350" s="55"/>
    </row>
    <row r="351" ht="42" customHeight="1" spans="1:6">
      <c r="A351" s="20">
        <v>10</v>
      </c>
      <c r="B351" s="20" t="s">
        <v>8</v>
      </c>
      <c r="C351" s="59" t="s">
        <v>365</v>
      </c>
      <c r="D351" s="20" t="s">
        <v>21</v>
      </c>
      <c r="E351" s="31"/>
      <c r="F351" s="55"/>
    </row>
    <row r="352" ht="42" customHeight="1" spans="1:6">
      <c r="A352" s="20">
        <v>11</v>
      </c>
      <c r="B352" s="20" t="s">
        <v>8</v>
      </c>
      <c r="C352" s="59" t="s">
        <v>366</v>
      </c>
      <c r="D352" s="20" t="s">
        <v>21</v>
      </c>
      <c r="E352" s="31"/>
      <c r="F352" s="55"/>
    </row>
    <row r="353" ht="42" customHeight="1" spans="1:5">
      <c r="A353" s="20">
        <v>12</v>
      </c>
      <c r="B353" s="20" t="s">
        <v>52</v>
      </c>
      <c r="C353" s="35" t="s">
        <v>367</v>
      </c>
      <c r="D353" s="20" t="s">
        <v>21</v>
      </c>
      <c r="E353" s="31"/>
    </row>
    <row r="354" ht="42" customHeight="1" spans="1:5">
      <c r="A354" s="20">
        <v>13</v>
      </c>
      <c r="B354" s="20" t="s">
        <v>52</v>
      </c>
      <c r="C354" s="35" t="s">
        <v>368</v>
      </c>
      <c r="D354" s="20" t="s">
        <v>21</v>
      </c>
      <c r="E354" s="31"/>
    </row>
    <row r="355" ht="42" customHeight="1" spans="1:5">
      <c r="A355" s="20">
        <v>14</v>
      </c>
      <c r="B355" s="20" t="s">
        <v>52</v>
      </c>
      <c r="C355" s="35" t="s">
        <v>369</v>
      </c>
      <c r="D355" s="20" t="s">
        <v>21</v>
      </c>
      <c r="E355" s="31"/>
    </row>
    <row r="356" ht="42" customHeight="1" spans="1:5">
      <c r="A356" s="20">
        <v>15</v>
      </c>
      <c r="B356" s="20" t="s">
        <v>52</v>
      </c>
      <c r="C356" s="26" t="s">
        <v>370</v>
      </c>
      <c r="D356" s="20" t="s">
        <v>21</v>
      </c>
      <c r="E356" s="31"/>
    </row>
    <row r="357" ht="42" customHeight="1" spans="1:5">
      <c r="A357" s="20">
        <v>16</v>
      </c>
      <c r="B357" s="29" t="s">
        <v>17</v>
      </c>
      <c r="C357" s="35" t="s">
        <v>371</v>
      </c>
      <c r="D357" s="20" t="s">
        <v>21</v>
      </c>
      <c r="E357" s="31"/>
    </row>
    <row r="358" ht="42" customHeight="1" spans="1:5">
      <c r="A358" s="20">
        <v>17</v>
      </c>
      <c r="B358" s="20" t="s">
        <v>8</v>
      </c>
      <c r="C358" s="59" t="s">
        <v>372</v>
      </c>
      <c r="D358" s="20" t="s">
        <v>28</v>
      </c>
      <c r="E358" s="31"/>
    </row>
    <row r="359" ht="42" customHeight="1" spans="1:5">
      <c r="A359" s="20">
        <v>18</v>
      </c>
      <c r="B359" s="29" t="s">
        <v>17</v>
      </c>
      <c r="C359" s="18" t="s">
        <v>373</v>
      </c>
      <c r="D359" s="20" t="s">
        <v>28</v>
      </c>
      <c r="E359" s="31"/>
    </row>
    <row r="360" ht="42" customHeight="1" spans="1:5">
      <c r="A360" s="20">
        <v>19</v>
      </c>
      <c r="B360" s="29" t="s">
        <v>17</v>
      </c>
      <c r="C360" s="18" t="s">
        <v>374</v>
      </c>
      <c r="D360" s="20" t="s">
        <v>28</v>
      </c>
      <c r="E360" s="31"/>
    </row>
    <row r="361" ht="42" customHeight="1" spans="1:5">
      <c r="A361" s="20">
        <v>20</v>
      </c>
      <c r="B361" s="29" t="s">
        <v>17</v>
      </c>
      <c r="C361" s="59" t="s">
        <v>375</v>
      </c>
      <c r="D361" s="20" t="s">
        <v>28</v>
      </c>
      <c r="E361" s="31"/>
    </row>
    <row r="362" ht="42" customHeight="1" spans="1:5">
      <c r="A362" s="20">
        <v>21</v>
      </c>
      <c r="B362" s="29" t="s">
        <v>17</v>
      </c>
      <c r="C362" s="59" t="s">
        <v>376</v>
      </c>
      <c r="D362" s="20" t="s">
        <v>28</v>
      </c>
      <c r="E362" s="31"/>
    </row>
    <row r="363" ht="42" customHeight="1" spans="1:5">
      <c r="A363" s="20">
        <v>22</v>
      </c>
      <c r="B363" s="29" t="s">
        <v>17</v>
      </c>
      <c r="C363" s="59" t="s">
        <v>377</v>
      </c>
      <c r="D363" s="20" t="s">
        <v>28</v>
      </c>
      <c r="E363" s="31"/>
    </row>
    <row r="364" ht="42" customHeight="1" spans="1:5">
      <c r="A364" s="20">
        <v>23</v>
      </c>
      <c r="B364" s="29" t="s">
        <v>17</v>
      </c>
      <c r="C364" s="59" t="s">
        <v>378</v>
      </c>
      <c r="D364" s="20" t="s">
        <v>28</v>
      </c>
      <c r="E364" s="31"/>
    </row>
    <row r="365" ht="42" customHeight="1" spans="1:5">
      <c r="A365" s="20">
        <v>24</v>
      </c>
      <c r="B365" s="29" t="s">
        <v>17</v>
      </c>
      <c r="C365" s="18" t="s">
        <v>379</v>
      </c>
      <c r="D365" s="20" t="s">
        <v>28</v>
      </c>
      <c r="E365" s="31"/>
    </row>
    <row r="366" ht="42" customHeight="1" spans="1:5">
      <c r="A366" s="20">
        <v>25</v>
      </c>
      <c r="B366" s="29" t="s">
        <v>17</v>
      </c>
      <c r="C366" s="59" t="s">
        <v>380</v>
      </c>
      <c r="D366" s="12" t="s">
        <v>28</v>
      </c>
      <c r="E366" s="31"/>
    </row>
    <row r="367" ht="44" customHeight="1" spans="1:6">
      <c r="A367" s="20">
        <v>26</v>
      </c>
      <c r="B367" s="20" t="s">
        <v>8</v>
      </c>
      <c r="C367" s="59" t="s">
        <v>381</v>
      </c>
      <c r="D367" s="12" t="s">
        <v>28</v>
      </c>
      <c r="E367" s="32"/>
      <c r="F367" s="55"/>
    </row>
    <row r="368" ht="42" customHeight="1" spans="1:6">
      <c r="A368" s="20">
        <v>27</v>
      </c>
      <c r="B368" s="20" t="s">
        <v>8</v>
      </c>
      <c r="C368" s="59" t="s">
        <v>382</v>
      </c>
      <c r="D368" s="12" t="s">
        <v>28</v>
      </c>
      <c r="E368" s="32"/>
      <c r="F368" s="55"/>
    </row>
    <row r="369" ht="42" customHeight="1" spans="1:5">
      <c r="A369" s="20">
        <v>28</v>
      </c>
      <c r="B369" s="20" t="s">
        <v>8</v>
      </c>
      <c r="C369" s="59" t="s">
        <v>383</v>
      </c>
      <c r="D369" s="12" t="s">
        <v>28</v>
      </c>
      <c r="E369" s="31"/>
    </row>
    <row r="370" ht="42" customHeight="1" spans="1:5">
      <c r="A370" s="20">
        <v>29</v>
      </c>
      <c r="B370" s="20" t="s">
        <v>8</v>
      </c>
      <c r="C370" s="59" t="s">
        <v>384</v>
      </c>
      <c r="D370" s="12" t="s">
        <v>28</v>
      </c>
      <c r="E370" s="31"/>
    </row>
    <row r="371" ht="42" customHeight="1" spans="1:5">
      <c r="A371" s="20">
        <v>30</v>
      </c>
      <c r="B371" s="20" t="s">
        <v>8</v>
      </c>
      <c r="C371" s="59" t="s">
        <v>385</v>
      </c>
      <c r="D371" s="12" t="s">
        <v>28</v>
      </c>
      <c r="E371" s="31"/>
    </row>
    <row r="372" ht="42" customHeight="1" spans="1:6">
      <c r="A372" s="20">
        <v>31</v>
      </c>
      <c r="B372" s="20" t="s">
        <v>8</v>
      </c>
      <c r="C372" s="59" t="s">
        <v>386</v>
      </c>
      <c r="D372" s="12" t="s">
        <v>28</v>
      </c>
      <c r="E372" s="32"/>
      <c r="F372" s="55"/>
    </row>
    <row r="373" ht="42" customHeight="1" spans="1:6">
      <c r="A373" s="20">
        <v>32</v>
      </c>
      <c r="B373" s="20" t="s">
        <v>8</v>
      </c>
      <c r="C373" s="18" t="s">
        <v>387</v>
      </c>
      <c r="D373" s="12" t="s">
        <v>28</v>
      </c>
      <c r="E373" s="32"/>
      <c r="F373" s="55"/>
    </row>
    <row r="374" ht="42" customHeight="1" spans="1:5">
      <c r="A374" s="20">
        <v>33</v>
      </c>
      <c r="B374" s="20" t="s">
        <v>8</v>
      </c>
      <c r="C374" s="18" t="s">
        <v>388</v>
      </c>
      <c r="D374" s="12" t="s">
        <v>28</v>
      </c>
      <c r="E374" s="32"/>
    </row>
    <row r="375" ht="42" customHeight="1" spans="1:5">
      <c r="A375" s="20">
        <v>34</v>
      </c>
      <c r="B375" s="20" t="s">
        <v>8</v>
      </c>
      <c r="C375" s="18" t="s">
        <v>389</v>
      </c>
      <c r="D375" s="12" t="s">
        <v>28</v>
      </c>
      <c r="E375" s="31"/>
    </row>
    <row r="376" ht="42" customHeight="1" spans="1:5">
      <c r="A376" s="20">
        <v>35</v>
      </c>
      <c r="B376" s="20" t="s">
        <v>8</v>
      </c>
      <c r="C376" s="59" t="s">
        <v>390</v>
      </c>
      <c r="D376" s="20" t="s">
        <v>28</v>
      </c>
      <c r="E376" s="31"/>
    </row>
    <row r="377" ht="42" customHeight="1" spans="1:5">
      <c r="A377" s="20">
        <v>36</v>
      </c>
      <c r="B377" s="20" t="s">
        <v>8</v>
      </c>
      <c r="C377" s="59" t="s">
        <v>391</v>
      </c>
      <c r="D377" s="20" t="s">
        <v>28</v>
      </c>
      <c r="E377" s="31"/>
    </row>
    <row r="378" ht="42" customHeight="1" spans="1:5">
      <c r="A378" s="20">
        <v>37</v>
      </c>
      <c r="B378" s="20" t="s">
        <v>8</v>
      </c>
      <c r="C378" s="59" t="s">
        <v>392</v>
      </c>
      <c r="D378" s="20" t="s">
        <v>28</v>
      </c>
      <c r="E378" s="31"/>
    </row>
    <row r="379" ht="42" customHeight="1" spans="1:5">
      <c r="A379" s="20">
        <v>38</v>
      </c>
      <c r="B379" s="20" t="s">
        <v>11</v>
      </c>
      <c r="C379" s="18" t="s">
        <v>393</v>
      </c>
      <c r="D379" s="20" t="s">
        <v>28</v>
      </c>
      <c r="E379" s="31"/>
    </row>
    <row r="380" ht="42" customHeight="1" spans="1:5">
      <c r="A380" s="20">
        <v>39</v>
      </c>
      <c r="B380" s="20" t="s">
        <v>11</v>
      </c>
      <c r="C380" s="59" t="s">
        <v>394</v>
      </c>
      <c r="D380" s="20" t="s">
        <v>28</v>
      </c>
      <c r="E380" s="31"/>
    </row>
    <row r="381" ht="42" customHeight="1" spans="1:5">
      <c r="A381" s="20">
        <v>40</v>
      </c>
      <c r="B381" s="20" t="s">
        <v>11</v>
      </c>
      <c r="C381" s="59" t="s">
        <v>395</v>
      </c>
      <c r="D381" s="20" t="s">
        <v>28</v>
      </c>
      <c r="E381" s="31"/>
    </row>
    <row r="382" ht="42" customHeight="1" spans="1:5">
      <c r="A382" s="20">
        <v>41</v>
      </c>
      <c r="B382" s="20" t="s">
        <v>8</v>
      </c>
      <c r="C382" s="59" t="s">
        <v>396</v>
      </c>
      <c r="D382" s="20" t="s">
        <v>28</v>
      </c>
      <c r="E382" s="31"/>
    </row>
    <row r="383" ht="42" customHeight="1" spans="1:5">
      <c r="A383" s="20">
        <v>42</v>
      </c>
      <c r="B383" s="29" t="s">
        <v>17</v>
      </c>
      <c r="C383" s="59" t="s">
        <v>397</v>
      </c>
      <c r="D383" s="20" t="s">
        <v>28</v>
      </c>
      <c r="E383" s="31"/>
    </row>
    <row r="384" ht="42" customHeight="1" spans="1:5">
      <c r="A384" s="20">
        <v>43</v>
      </c>
      <c r="B384" s="29" t="s">
        <v>17</v>
      </c>
      <c r="C384" s="59" t="s">
        <v>398</v>
      </c>
      <c r="D384" s="20" t="s">
        <v>28</v>
      </c>
      <c r="E384" s="31"/>
    </row>
    <row r="385" ht="42" customHeight="1" spans="1:5">
      <c r="A385" s="20">
        <v>44</v>
      </c>
      <c r="B385" s="29" t="s">
        <v>17</v>
      </c>
      <c r="C385" s="59" t="s">
        <v>399</v>
      </c>
      <c r="D385" s="20" t="s">
        <v>28</v>
      </c>
      <c r="E385" s="31"/>
    </row>
    <row r="386" ht="42" customHeight="1" spans="1:5">
      <c r="A386" s="20">
        <v>45</v>
      </c>
      <c r="B386" s="29" t="s">
        <v>17</v>
      </c>
      <c r="C386" s="59" t="s">
        <v>400</v>
      </c>
      <c r="D386" s="20" t="s">
        <v>28</v>
      </c>
      <c r="E386" s="31"/>
    </row>
    <row r="387" ht="42" customHeight="1" spans="1:5">
      <c r="A387" s="20">
        <v>46</v>
      </c>
      <c r="B387" s="20" t="s">
        <v>31</v>
      </c>
      <c r="C387" s="59" t="s">
        <v>401</v>
      </c>
      <c r="D387" s="20" t="s">
        <v>28</v>
      </c>
      <c r="E387" s="31"/>
    </row>
    <row r="388" ht="42" customHeight="1" spans="1:5">
      <c r="A388" s="20">
        <v>47</v>
      </c>
      <c r="B388" s="20" t="s">
        <v>8</v>
      </c>
      <c r="C388" s="35" t="s">
        <v>402</v>
      </c>
      <c r="D388" s="20" t="s">
        <v>208</v>
      </c>
      <c r="E388" s="31"/>
    </row>
    <row r="389" ht="42" customHeight="1" spans="1:5">
      <c r="A389" s="20">
        <v>48</v>
      </c>
      <c r="B389" s="20" t="s">
        <v>8</v>
      </c>
      <c r="C389" s="35" t="s">
        <v>403</v>
      </c>
      <c r="D389" s="20" t="s">
        <v>208</v>
      </c>
      <c r="E389" s="31"/>
    </row>
    <row r="390" ht="42" customHeight="1" spans="1:7">
      <c r="A390" s="20">
        <v>49</v>
      </c>
      <c r="B390" s="20" t="s">
        <v>8</v>
      </c>
      <c r="C390" s="26" t="s">
        <v>404</v>
      </c>
      <c r="D390" s="20" t="s">
        <v>208</v>
      </c>
      <c r="E390" s="31"/>
      <c r="G390" s="55"/>
    </row>
    <row r="391" ht="42" customHeight="1" spans="1:7">
      <c r="A391" s="20">
        <v>50</v>
      </c>
      <c r="B391" s="20" t="s">
        <v>8</v>
      </c>
      <c r="C391" s="26" t="s">
        <v>405</v>
      </c>
      <c r="D391" s="20" t="s">
        <v>208</v>
      </c>
      <c r="E391" s="31"/>
      <c r="F391" s="55"/>
      <c r="G391" s="55"/>
    </row>
    <row r="392" ht="42" customHeight="1" spans="1:5">
      <c r="A392" s="60" t="s">
        <v>406</v>
      </c>
      <c r="B392" s="60"/>
      <c r="C392" s="60"/>
      <c r="D392" s="60"/>
      <c r="E392" s="60"/>
    </row>
    <row r="393" ht="42" customHeight="1" spans="1:5">
      <c r="A393" s="20">
        <v>1</v>
      </c>
      <c r="B393" s="20" t="s">
        <v>8</v>
      </c>
      <c r="C393" s="13" t="s">
        <v>407</v>
      </c>
      <c r="D393" s="20" t="s">
        <v>10</v>
      </c>
      <c r="E393" s="31"/>
    </row>
    <row r="394" ht="42" customHeight="1" spans="1:5">
      <c r="A394" s="20">
        <v>2</v>
      </c>
      <c r="B394" s="20" t="s">
        <v>8</v>
      </c>
      <c r="C394" s="13" t="s">
        <v>408</v>
      </c>
      <c r="D394" s="20" t="s">
        <v>10</v>
      </c>
      <c r="E394" s="31"/>
    </row>
    <row r="395" ht="42" customHeight="1" spans="1:5">
      <c r="A395" s="20">
        <v>3</v>
      </c>
      <c r="B395" s="20" t="s">
        <v>11</v>
      </c>
      <c r="C395" s="44" t="s">
        <v>409</v>
      </c>
      <c r="D395" s="20" t="s">
        <v>10</v>
      </c>
      <c r="E395" s="31"/>
    </row>
    <row r="396" ht="42" customHeight="1" spans="1:5">
      <c r="A396" s="20">
        <v>4</v>
      </c>
      <c r="B396" s="12" t="s">
        <v>11</v>
      </c>
      <c r="C396" s="44" t="s">
        <v>410</v>
      </c>
      <c r="D396" s="13" t="s">
        <v>411</v>
      </c>
      <c r="E396" s="61" t="s">
        <v>412</v>
      </c>
    </row>
    <row r="397" ht="42" customHeight="1" spans="1:5">
      <c r="A397" s="20">
        <v>5</v>
      </c>
      <c r="B397" s="20" t="s">
        <v>8</v>
      </c>
      <c r="C397" s="13" t="s">
        <v>413</v>
      </c>
      <c r="D397" s="20" t="s">
        <v>21</v>
      </c>
      <c r="E397" s="31"/>
    </row>
    <row r="398" ht="42" customHeight="1" spans="1:5">
      <c r="A398" s="20">
        <v>6</v>
      </c>
      <c r="B398" s="20" t="s">
        <v>8</v>
      </c>
      <c r="C398" s="13" t="s">
        <v>414</v>
      </c>
      <c r="D398" s="20" t="s">
        <v>21</v>
      </c>
      <c r="E398" s="31"/>
    </row>
    <row r="399" ht="42" customHeight="1" spans="1:5">
      <c r="A399" s="20">
        <v>7</v>
      </c>
      <c r="B399" s="20" t="s">
        <v>8</v>
      </c>
      <c r="C399" s="13" t="s">
        <v>415</v>
      </c>
      <c r="D399" s="20" t="s">
        <v>21</v>
      </c>
      <c r="E399" s="31"/>
    </row>
    <row r="400" ht="42" customHeight="1" spans="1:5">
      <c r="A400" s="20">
        <v>8</v>
      </c>
      <c r="B400" s="20" t="s">
        <v>8</v>
      </c>
      <c r="C400" s="44" t="s">
        <v>416</v>
      </c>
      <c r="D400" s="20" t="s">
        <v>21</v>
      </c>
      <c r="E400" s="31"/>
    </row>
    <row r="401" ht="42" customHeight="1" spans="1:5">
      <c r="A401" s="20">
        <v>9</v>
      </c>
      <c r="B401" s="20" t="s">
        <v>8</v>
      </c>
      <c r="C401" s="44" t="s">
        <v>417</v>
      </c>
      <c r="D401" s="20" t="s">
        <v>21</v>
      </c>
      <c r="E401" s="31"/>
    </row>
    <row r="402" ht="42" customHeight="1" spans="1:5">
      <c r="A402" s="20">
        <v>10</v>
      </c>
      <c r="B402" s="20" t="s">
        <v>8</v>
      </c>
      <c r="C402" s="44" t="s">
        <v>418</v>
      </c>
      <c r="D402" s="20" t="s">
        <v>21</v>
      </c>
      <c r="E402" s="31"/>
    </row>
    <row r="403" ht="42" customHeight="1" spans="1:5">
      <c r="A403" s="20">
        <v>11</v>
      </c>
      <c r="B403" s="20" t="s">
        <v>8</v>
      </c>
      <c r="C403" s="44" t="s">
        <v>419</v>
      </c>
      <c r="D403" s="20" t="s">
        <v>21</v>
      </c>
      <c r="E403" s="31"/>
    </row>
    <row r="404" ht="42" customHeight="1" spans="1:5">
      <c r="A404" s="20">
        <v>12</v>
      </c>
      <c r="B404" s="20" t="s">
        <v>11</v>
      </c>
      <c r="C404" s="44" t="s">
        <v>420</v>
      </c>
      <c r="D404" s="20" t="s">
        <v>21</v>
      </c>
      <c r="E404" s="31"/>
    </row>
    <row r="405" ht="42" customHeight="1" spans="1:5">
      <c r="A405" s="20">
        <v>13</v>
      </c>
      <c r="B405" s="20" t="s">
        <v>11</v>
      </c>
      <c r="C405" s="44" t="s">
        <v>421</v>
      </c>
      <c r="D405" s="20" t="s">
        <v>21</v>
      </c>
      <c r="E405" s="31"/>
    </row>
    <row r="406" ht="42" customHeight="1" spans="1:5">
      <c r="A406" s="20">
        <v>14</v>
      </c>
      <c r="B406" s="20" t="s">
        <v>11</v>
      </c>
      <c r="C406" s="44" t="s">
        <v>422</v>
      </c>
      <c r="D406" s="20" t="s">
        <v>21</v>
      </c>
      <c r="E406" s="31"/>
    </row>
    <row r="407" ht="42" customHeight="1" spans="1:5">
      <c r="A407" s="20">
        <v>15</v>
      </c>
      <c r="B407" s="20" t="s">
        <v>11</v>
      </c>
      <c r="C407" s="44" t="s">
        <v>423</v>
      </c>
      <c r="D407" s="20" t="s">
        <v>21</v>
      </c>
      <c r="E407" s="31"/>
    </row>
    <row r="408" ht="42" customHeight="1" spans="1:5">
      <c r="A408" s="20">
        <v>16</v>
      </c>
      <c r="B408" s="20" t="s">
        <v>11</v>
      </c>
      <c r="C408" s="44" t="s">
        <v>424</v>
      </c>
      <c r="D408" s="20" t="s">
        <v>21</v>
      </c>
      <c r="E408" s="31"/>
    </row>
    <row r="409" ht="42" customHeight="1" spans="1:5">
      <c r="A409" s="20">
        <v>17</v>
      </c>
      <c r="B409" s="20" t="s">
        <v>11</v>
      </c>
      <c r="C409" s="44" t="s">
        <v>425</v>
      </c>
      <c r="D409" s="20" t="s">
        <v>21</v>
      </c>
      <c r="E409" s="31"/>
    </row>
    <row r="410" ht="42" customHeight="1" spans="1:5">
      <c r="A410" s="20">
        <v>18</v>
      </c>
      <c r="B410" s="20" t="s">
        <v>11</v>
      </c>
      <c r="C410" s="44" t="s">
        <v>426</v>
      </c>
      <c r="D410" s="20" t="s">
        <v>21</v>
      </c>
      <c r="E410" s="31"/>
    </row>
    <row r="411" ht="42" customHeight="1" spans="1:5">
      <c r="A411" s="20">
        <v>19</v>
      </c>
      <c r="B411" s="20" t="s">
        <v>11</v>
      </c>
      <c r="C411" s="44" t="s">
        <v>427</v>
      </c>
      <c r="D411" s="20" t="s">
        <v>21</v>
      </c>
      <c r="E411" s="31"/>
    </row>
    <row r="412" ht="42" customHeight="1" spans="1:5">
      <c r="A412" s="20">
        <v>20</v>
      </c>
      <c r="B412" s="20" t="s">
        <v>11</v>
      </c>
      <c r="C412" s="44" t="s">
        <v>428</v>
      </c>
      <c r="D412" s="20" t="s">
        <v>21</v>
      </c>
      <c r="E412" s="31"/>
    </row>
    <row r="413" ht="42" customHeight="1" spans="1:5">
      <c r="A413" s="20">
        <v>21</v>
      </c>
      <c r="B413" s="20" t="s">
        <v>11</v>
      </c>
      <c r="C413" s="44" t="s">
        <v>429</v>
      </c>
      <c r="D413" s="20" t="s">
        <v>21</v>
      </c>
      <c r="E413" s="31"/>
    </row>
    <row r="414" ht="42" customHeight="1" spans="1:5">
      <c r="A414" s="20">
        <v>22</v>
      </c>
      <c r="B414" s="20" t="s">
        <v>11</v>
      </c>
      <c r="C414" s="44" t="s">
        <v>422</v>
      </c>
      <c r="D414" s="20" t="s">
        <v>21</v>
      </c>
      <c r="E414" s="31"/>
    </row>
    <row r="415" ht="42" customHeight="1" spans="1:5">
      <c r="A415" s="20">
        <v>23</v>
      </c>
      <c r="B415" s="20" t="s">
        <v>17</v>
      </c>
      <c r="C415" s="44" t="s">
        <v>430</v>
      </c>
      <c r="D415" s="20" t="s">
        <v>21</v>
      </c>
      <c r="E415" s="31"/>
    </row>
    <row r="416" ht="42" customHeight="1" spans="1:5">
      <c r="A416" s="20">
        <v>24</v>
      </c>
      <c r="B416" s="20" t="s">
        <v>17</v>
      </c>
      <c r="C416" s="44" t="s">
        <v>431</v>
      </c>
      <c r="D416" s="20" t="s">
        <v>21</v>
      </c>
      <c r="E416" s="31"/>
    </row>
    <row r="417" ht="42" customHeight="1" spans="1:5">
      <c r="A417" s="20">
        <v>25</v>
      </c>
      <c r="B417" s="20" t="s">
        <v>17</v>
      </c>
      <c r="C417" s="13" t="s">
        <v>432</v>
      </c>
      <c r="D417" s="20" t="s">
        <v>21</v>
      </c>
      <c r="E417" s="31"/>
    </row>
    <row r="418" ht="42" customHeight="1" spans="1:5">
      <c r="A418" s="20">
        <v>26</v>
      </c>
      <c r="B418" s="20" t="s">
        <v>245</v>
      </c>
      <c r="C418" s="44" t="s">
        <v>433</v>
      </c>
      <c r="D418" s="20" t="s">
        <v>21</v>
      </c>
      <c r="E418" s="31"/>
    </row>
    <row r="419" ht="42" customHeight="1" spans="1:5">
      <c r="A419" s="20">
        <v>27</v>
      </c>
      <c r="B419" s="20" t="s">
        <v>245</v>
      </c>
      <c r="C419" s="44" t="s">
        <v>434</v>
      </c>
      <c r="D419" s="20" t="s">
        <v>21</v>
      </c>
      <c r="E419" s="31"/>
    </row>
    <row r="420" ht="42" customHeight="1" spans="1:5">
      <c r="A420" s="20">
        <v>28</v>
      </c>
      <c r="B420" s="20" t="s">
        <v>245</v>
      </c>
      <c r="C420" s="44" t="s">
        <v>435</v>
      </c>
      <c r="D420" s="20" t="s">
        <v>21</v>
      </c>
      <c r="E420" s="31"/>
    </row>
    <row r="421" ht="42" customHeight="1" spans="1:5">
      <c r="A421" s="20">
        <v>29</v>
      </c>
      <c r="B421" s="20" t="s">
        <v>8</v>
      </c>
      <c r="C421" s="13" t="s">
        <v>436</v>
      </c>
      <c r="D421" s="20" t="s">
        <v>28</v>
      </c>
      <c r="E421" s="31"/>
    </row>
    <row r="422" ht="42" customHeight="1" spans="1:5">
      <c r="A422" s="20">
        <v>30</v>
      </c>
      <c r="B422" s="20" t="s">
        <v>8</v>
      </c>
      <c r="C422" s="13" t="s">
        <v>437</v>
      </c>
      <c r="D422" s="20" t="s">
        <v>28</v>
      </c>
      <c r="E422" s="31"/>
    </row>
    <row r="423" ht="42" customHeight="1" spans="1:5">
      <c r="A423" s="20">
        <v>31</v>
      </c>
      <c r="B423" s="20" t="s">
        <v>8</v>
      </c>
      <c r="C423" s="13" t="s">
        <v>438</v>
      </c>
      <c r="D423" s="20" t="s">
        <v>28</v>
      </c>
      <c r="E423" s="31"/>
    </row>
    <row r="424" ht="42" customHeight="1" spans="1:5">
      <c r="A424" s="20">
        <v>32</v>
      </c>
      <c r="B424" s="20" t="s">
        <v>8</v>
      </c>
      <c r="C424" s="13" t="s">
        <v>439</v>
      </c>
      <c r="D424" s="20" t="s">
        <v>28</v>
      </c>
      <c r="E424" s="31"/>
    </row>
    <row r="425" ht="42" customHeight="1" spans="1:5">
      <c r="A425" s="20">
        <v>33</v>
      </c>
      <c r="B425" s="20" t="s">
        <v>11</v>
      </c>
      <c r="C425" s="13" t="s">
        <v>440</v>
      </c>
      <c r="D425" s="20" t="s">
        <v>28</v>
      </c>
      <c r="E425" s="31"/>
    </row>
    <row r="426" ht="42" customHeight="1" spans="1:5">
      <c r="A426" s="20">
        <v>34</v>
      </c>
      <c r="B426" s="20" t="s">
        <v>11</v>
      </c>
      <c r="C426" s="13" t="s">
        <v>441</v>
      </c>
      <c r="D426" s="20" t="s">
        <v>28</v>
      </c>
      <c r="E426" s="31"/>
    </row>
    <row r="427" ht="42" customHeight="1" spans="1:5">
      <c r="A427" s="20">
        <v>35</v>
      </c>
      <c r="B427" s="20" t="s">
        <v>11</v>
      </c>
      <c r="C427" s="13" t="s">
        <v>442</v>
      </c>
      <c r="D427" s="20" t="s">
        <v>28</v>
      </c>
      <c r="E427" s="31"/>
    </row>
    <row r="428" ht="42" customHeight="1" spans="1:5">
      <c r="A428" s="20">
        <v>36</v>
      </c>
      <c r="B428" s="20" t="s">
        <v>8</v>
      </c>
      <c r="C428" s="13" t="s">
        <v>443</v>
      </c>
      <c r="D428" s="20" t="s">
        <v>28</v>
      </c>
      <c r="E428" s="31"/>
    </row>
    <row r="429" ht="42" customHeight="1" spans="1:5">
      <c r="A429" s="20">
        <v>37</v>
      </c>
      <c r="B429" s="12" t="s">
        <v>8</v>
      </c>
      <c r="C429" s="44" t="s">
        <v>444</v>
      </c>
      <c r="D429" s="12" t="s">
        <v>208</v>
      </c>
      <c r="E429" s="62"/>
    </row>
    <row r="430" ht="42" customHeight="1" spans="1:5">
      <c r="A430" s="20">
        <v>38</v>
      </c>
      <c r="B430" s="20" t="s">
        <v>11</v>
      </c>
      <c r="C430" s="18" t="s">
        <v>445</v>
      </c>
      <c r="D430" s="20" t="s">
        <v>208</v>
      </c>
      <c r="E430" s="31"/>
    </row>
    <row r="431" ht="42" customHeight="1" spans="1:5">
      <c r="A431" s="20">
        <v>39</v>
      </c>
      <c r="B431" s="20" t="s">
        <v>11</v>
      </c>
      <c r="C431" s="13" t="s">
        <v>446</v>
      </c>
      <c r="D431" s="20" t="s">
        <v>208</v>
      </c>
      <c r="E431" s="31"/>
    </row>
    <row r="432" ht="42" customHeight="1" spans="1:5">
      <c r="A432" s="20">
        <v>40</v>
      </c>
      <c r="B432" s="20" t="s">
        <v>11</v>
      </c>
      <c r="C432" s="13" t="s">
        <v>447</v>
      </c>
      <c r="D432" s="20" t="s">
        <v>208</v>
      </c>
      <c r="E432" s="31"/>
    </row>
    <row r="433" ht="42" customHeight="1" spans="1:5">
      <c r="A433" s="20">
        <v>41</v>
      </c>
      <c r="B433" s="20" t="s">
        <v>8</v>
      </c>
      <c r="C433" s="13" t="s">
        <v>448</v>
      </c>
      <c r="D433" s="20" t="s">
        <v>208</v>
      </c>
      <c r="E433" s="31"/>
    </row>
    <row r="434" ht="42" customHeight="1" spans="1:5">
      <c r="A434" s="20">
        <v>42</v>
      </c>
      <c r="B434" s="20" t="s">
        <v>11</v>
      </c>
      <c r="C434" s="13" t="s">
        <v>449</v>
      </c>
      <c r="D434" s="20" t="s">
        <v>208</v>
      </c>
      <c r="E434" s="31"/>
    </row>
    <row r="435" customFormat="1" ht="42" customHeight="1" spans="1:5">
      <c r="A435" s="23" t="s">
        <v>450</v>
      </c>
      <c r="B435" s="37"/>
      <c r="C435" s="63"/>
      <c r="D435" s="37"/>
      <c r="E435" s="25"/>
    </row>
    <row r="436" customFormat="1" ht="42" customHeight="1" spans="1:5">
      <c r="A436" s="20">
        <v>1</v>
      </c>
      <c r="B436" s="20" t="s">
        <v>8</v>
      </c>
      <c r="C436" s="30" t="s">
        <v>451</v>
      </c>
      <c r="D436" s="20" t="s">
        <v>10</v>
      </c>
      <c r="E436" s="31"/>
    </row>
    <row r="437" customFormat="1" ht="42" customHeight="1" spans="1:5">
      <c r="A437" s="20">
        <v>2</v>
      </c>
      <c r="B437" s="20" t="s">
        <v>8</v>
      </c>
      <c r="C437" s="30" t="s">
        <v>452</v>
      </c>
      <c r="D437" s="20" t="s">
        <v>10</v>
      </c>
      <c r="E437" s="31"/>
    </row>
    <row r="438" customFormat="1" ht="42" customHeight="1" spans="1:5">
      <c r="A438" s="20">
        <v>3</v>
      </c>
      <c r="B438" s="20" t="s">
        <v>8</v>
      </c>
      <c r="C438" s="36" t="s">
        <v>453</v>
      </c>
      <c r="D438" s="20" t="s">
        <v>10</v>
      </c>
      <c r="E438" s="31"/>
    </row>
    <row r="439" customFormat="1" ht="42" customHeight="1" spans="1:5">
      <c r="A439" s="20">
        <v>4</v>
      </c>
      <c r="B439" s="20" t="s">
        <v>17</v>
      </c>
      <c r="C439" s="30" t="s">
        <v>454</v>
      </c>
      <c r="D439" s="20" t="s">
        <v>10</v>
      </c>
      <c r="E439" s="31"/>
    </row>
    <row r="440" customFormat="1" ht="42" customHeight="1" spans="1:5">
      <c r="A440" s="20">
        <v>5</v>
      </c>
      <c r="B440" s="20" t="s">
        <v>8</v>
      </c>
      <c r="C440" s="26" t="s">
        <v>455</v>
      </c>
      <c r="D440" s="20" t="s">
        <v>10</v>
      </c>
      <c r="E440" s="31"/>
    </row>
    <row r="441" customFormat="1" ht="42" customHeight="1" spans="1:5">
      <c r="A441" s="20">
        <v>6</v>
      </c>
      <c r="B441" s="20" t="s">
        <v>8</v>
      </c>
      <c r="C441" s="30" t="s">
        <v>456</v>
      </c>
      <c r="D441" s="20" t="s">
        <v>79</v>
      </c>
      <c r="E441" s="31"/>
    </row>
    <row r="442" customFormat="1" ht="42" customHeight="1" spans="1:5">
      <c r="A442" s="20">
        <v>7</v>
      </c>
      <c r="B442" s="20" t="s">
        <v>245</v>
      </c>
      <c r="C442" s="30" t="s">
        <v>457</v>
      </c>
      <c r="D442" s="20" t="s">
        <v>21</v>
      </c>
      <c r="E442" s="31"/>
    </row>
    <row r="443" customFormat="1" ht="42" customHeight="1" spans="1:5">
      <c r="A443" s="20">
        <v>8</v>
      </c>
      <c r="B443" s="20" t="s">
        <v>245</v>
      </c>
      <c r="C443" s="30" t="s">
        <v>458</v>
      </c>
      <c r="D443" s="20" t="s">
        <v>21</v>
      </c>
      <c r="E443" s="31"/>
    </row>
    <row r="444" customFormat="1" ht="42" customHeight="1" spans="1:5">
      <c r="A444" s="20">
        <v>9</v>
      </c>
      <c r="B444" s="20" t="s">
        <v>245</v>
      </c>
      <c r="C444" s="30" t="s">
        <v>459</v>
      </c>
      <c r="D444" s="20" t="s">
        <v>21</v>
      </c>
      <c r="E444" s="31"/>
    </row>
    <row r="445" customFormat="1" ht="42" customHeight="1" spans="1:5">
      <c r="A445" s="20">
        <v>10</v>
      </c>
      <c r="B445" s="20" t="s">
        <v>245</v>
      </c>
      <c r="C445" s="30" t="s">
        <v>460</v>
      </c>
      <c r="D445" s="20" t="s">
        <v>21</v>
      </c>
      <c r="E445" s="31"/>
    </row>
    <row r="446" customFormat="1" ht="42" customHeight="1" spans="1:5">
      <c r="A446" s="20">
        <v>11</v>
      </c>
      <c r="B446" s="20" t="s">
        <v>245</v>
      </c>
      <c r="C446" s="30" t="s">
        <v>461</v>
      </c>
      <c r="D446" s="20" t="s">
        <v>21</v>
      </c>
      <c r="E446" s="31"/>
    </row>
    <row r="447" customFormat="1" ht="54" customHeight="1" spans="1:5">
      <c r="A447" s="20">
        <v>12</v>
      </c>
      <c r="B447" s="20" t="s">
        <v>245</v>
      </c>
      <c r="C447" s="30" t="s">
        <v>462</v>
      </c>
      <c r="D447" s="20" t="s">
        <v>21</v>
      </c>
      <c r="E447" s="31"/>
    </row>
    <row r="448" customFormat="1" ht="42" customHeight="1" spans="1:5">
      <c r="A448" s="20">
        <v>13</v>
      </c>
      <c r="B448" s="20" t="s">
        <v>245</v>
      </c>
      <c r="C448" s="30" t="s">
        <v>463</v>
      </c>
      <c r="D448" s="20" t="s">
        <v>21</v>
      </c>
      <c r="E448" s="31"/>
    </row>
    <row r="449" customFormat="1" ht="42" customHeight="1" spans="1:5">
      <c r="A449" s="20">
        <v>14</v>
      </c>
      <c r="B449" s="20" t="s">
        <v>245</v>
      </c>
      <c r="C449" s="30" t="s">
        <v>464</v>
      </c>
      <c r="D449" s="20" t="s">
        <v>21</v>
      </c>
      <c r="E449" s="31"/>
    </row>
    <row r="450" customFormat="1" ht="42" customHeight="1" spans="1:5">
      <c r="A450" s="20">
        <v>15</v>
      </c>
      <c r="B450" s="20" t="s">
        <v>245</v>
      </c>
      <c r="C450" s="30" t="s">
        <v>465</v>
      </c>
      <c r="D450" s="20" t="s">
        <v>21</v>
      </c>
      <c r="E450" s="31"/>
    </row>
    <row r="451" customFormat="1" ht="42" customHeight="1" spans="1:5">
      <c r="A451" s="20">
        <v>16</v>
      </c>
      <c r="B451" s="20" t="s">
        <v>245</v>
      </c>
      <c r="C451" s="30" t="s">
        <v>466</v>
      </c>
      <c r="D451" s="20" t="s">
        <v>21</v>
      </c>
      <c r="E451" s="31"/>
    </row>
    <row r="452" customFormat="1" ht="42" customHeight="1" spans="1:5">
      <c r="A452" s="20">
        <v>17</v>
      </c>
      <c r="B452" s="20" t="s">
        <v>245</v>
      </c>
      <c r="C452" s="30" t="s">
        <v>467</v>
      </c>
      <c r="D452" s="20" t="s">
        <v>21</v>
      </c>
      <c r="E452" s="31"/>
    </row>
    <row r="453" customFormat="1" ht="42" customHeight="1" spans="1:5">
      <c r="A453" s="20">
        <v>18</v>
      </c>
      <c r="B453" s="20" t="s">
        <v>245</v>
      </c>
      <c r="C453" s="30" t="s">
        <v>468</v>
      </c>
      <c r="D453" s="20" t="s">
        <v>21</v>
      </c>
      <c r="E453" s="31"/>
    </row>
    <row r="454" customFormat="1" ht="42" customHeight="1" spans="1:5">
      <c r="A454" s="20">
        <v>19</v>
      </c>
      <c r="B454" s="20" t="s">
        <v>245</v>
      </c>
      <c r="C454" s="30" t="s">
        <v>469</v>
      </c>
      <c r="D454" s="20" t="s">
        <v>21</v>
      </c>
      <c r="E454" s="31"/>
    </row>
    <row r="455" customFormat="1" ht="42" customHeight="1" spans="1:5">
      <c r="A455" s="20">
        <v>20</v>
      </c>
      <c r="B455" s="20" t="s">
        <v>245</v>
      </c>
      <c r="C455" s="26" t="s">
        <v>470</v>
      </c>
      <c r="D455" s="20" t="s">
        <v>21</v>
      </c>
      <c r="E455" s="31"/>
    </row>
    <row r="456" customFormat="1" ht="42" customHeight="1" spans="1:5">
      <c r="A456" s="20">
        <v>21</v>
      </c>
      <c r="B456" s="20" t="s">
        <v>245</v>
      </c>
      <c r="C456" s="26" t="s">
        <v>471</v>
      </c>
      <c r="D456" s="20" t="s">
        <v>21</v>
      </c>
      <c r="E456" s="31"/>
    </row>
    <row r="457" customFormat="1" ht="42" customHeight="1" spans="1:5">
      <c r="A457" s="20">
        <v>22</v>
      </c>
      <c r="B457" s="20" t="s">
        <v>245</v>
      </c>
      <c r="C457" s="30" t="s">
        <v>472</v>
      </c>
      <c r="D457" s="20" t="s">
        <v>21</v>
      </c>
      <c r="E457" s="31"/>
    </row>
    <row r="458" customFormat="1" ht="42" customHeight="1" spans="1:5">
      <c r="A458" s="20">
        <v>23</v>
      </c>
      <c r="B458" s="20" t="s">
        <v>245</v>
      </c>
      <c r="C458" s="30" t="s">
        <v>473</v>
      </c>
      <c r="D458" s="20" t="s">
        <v>21</v>
      </c>
      <c r="E458" s="31"/>
    </row>
    <row r="459" customFormat="1" ht="42" customHeight="1" spans="1:5">
      <c r="A459" s="20">
        <v>24</v>
      </c>
      <c r="B459" s="20" t="s">
        <v>245</v>
      </c>
      <c r="C459" s="30" t="s">
        <v>474</v>
      </c>
      <c r="D459" s="20" t="s">
        <v>21</v>
      </c>
      <c r="E459" s="31"/>
    </row>
    <row r="460" customFormat="1" ht="42" customHeight="1" spans="1:5">
      <c r="A460" s="20">
        <v>25</v>
      </c>
      <c r="B460" s="20" t="s">
        <v>245</v>
      </c>
      <c r="C460" s="30" t="s">
        <v>475</v>
      </c>
      <c r="D460" s="20" t="s">
        <v>21</v>
      </c>
      <c r="E460" s="31"/>
    </row>
    <row r="461" customFormat="1" ht="42" customHeight="1" spans="1:5">
      <c r="A461" s="20">
        <v>26</v>
      </c>
      <c r="B461" s="20" t="s">
        <v>245</v>
      </c>
      <c r="C461" s="26" t="s">
        <v>476</v>
      </c>
      <c r="D461" s="20" t="s">
        <v>21</v>
      </c>
      <c r="E461" s="31"/>
    </row>
    <row r="462" customFormat="1" ht="42" customHeight="1" spans="1:5">
      <c r="A462" s="20">
        <v>27</v>
      </c>
      <c r="B462" s="20" t="s">
        <v>245</v>
      </c>
      <c r="C462" s="26" t="s">
        <v>477</v>
      </c>
      <c r="D462" s="20" t="s">
        <v>21</v>
      </c>
      <c r="E462" s="31"/>
    </row>
    <row r="463" customFormat="1" ht="42" customHeight="1" spans="1:5">
      <c r="A463" s="20">
        <v>28</v>
      </c>
      <c r="B463" s="20" t="s">
        <v>245</v>
      </c>
      <c r="C463" s="26" t="s">
        <v>478</v>
      </c>
      <c r="D463" s="20" t="s">
        <v>21</v>
      </c>
      <c r="E463" s="31"/>
    </row>
    <row r="464" customFormat="1" ht="42" customHeight="1" spans="1:5">
      <c r="A464" s="20">
        <v>29</v>
      </c>
      <c r="B464" s="20" t="s">
        <v>245</v>
      </c>
      <c r="C464" s="26" t="s">
        <v>479</v>
      </c>
      <c r="D464" s="20" t="s">
        <v>21</v>
      </c>
      <c r="E464" s="31"/>
    </row>
    <row r="465" customFormat="1" ht="42" customHeight="1" spans="1:5">
      <c r="A465" s="20">
        <v>30</v>
      </c>
      <c r="B465" s="20" t="s">
        <v>245</v>
      </c>
      <c r="C465" s="26" t="s">
        <v>480</v>
      </c>
      <c r="D465" s="20" t="s">
        <v>21</v>
      </c>
      <c r="E465" s="31"/>
    </row>
    <row r="466" customFormat="1" ht="42" customHeight="1" spans="1:5">
      <c r="A466" s="20">
        <v>31</v>
      </c>
      <c r="B466" s="20" t="s">
        <v>245</v>
      </c>
      <c r="C466" s="26" t="s">
        <v>481</v>
      </c>
      <c r="D466" s="20" t="s">
        <v>21</v>
      </c>
      <c r="E466" s="31"/>
    </row>
    <row r="467" customFormat="1" ht="42" customHeight="1" spans="1:5">
      <c r="A467" s="20">
        <v>32</v>
      </c>
      <c r="B467" s="20" t="s">
        <v>245</v>
      </c>
      <c r="C467" s="26" t="s">
        <v>482</v>
      </c>
      <c r="D467" s="20" t="s">
        <v>21</v>
      </c>
      <c r="E467" s="31"/>
    </row>
    <row r="468" customFormat="1" ht="42" customHeight="1" spans="1:5">
      <c r="A468" s="20">
        <v>33</v>
      </c>
      <c r="B468" s="20" t="s">
        <v>245</v>
      </c>
      <c r="C468" s="26" t="s">
        <v>483</v>
      </c>
      <c r="D468" s="20" t="s">
        <v>21</v>
      </c>
      <c r="E468" s="31"/>
    </row>
    <row r="469" customFormat="1" ht="42" customHeight="1" spans="1:5">
      <c r="A469" s="20">
        <v>34</v>
      </c>
      <c r="B469" s="20" t="s">
        <v>245</v>
      </c>
      <c r="C469" s="26" t="s">
        <v>484</v>
      </c>
      <c r="D469" s="20" t="s">
        <v>21</v>
      </c>
      <c r="E469" s="31"/>
    </row>
    <row r="470" customFormat="1" ht="42" customHeight="1" spans="1:5">
      <c r="A470" s="20">
        <v>35</v>
      </c>
      <c r="B470" s="20" t="s">
        <v>245</v>
      </c>
      <c r="C470" s="26" t="s">
        <v>485</v>
      </c>
      <c r="D470" s="20" t="s">
        <v>21</v>
      </c>
      <c r="E470" s="31"/>
    </row>
    <row r="471" customFormat="1" ht="42" customHeight="1" spans="1:5">
      <c r="A471" s="20">
        <v>36</v>
      </c>
      <c r="B471" s="20" t="s">
        <v>245</v>
      </c>
      <c r="C471" s="26" t="s">
        <v>486</v>
      </c>
      <c r="D471" s="20" t="s">
        <v>21</v>
      </c>
      <c r="E471" s="31"/>
    </row>
    <row r="472" customFormat="1" ht="42" customHeight="1" spans="1:5">
      <c r="A472" s="20">
        <v>37</v>
      </c>
      <c r="B472" s="20" t="s">
        <v>245</v>
      </c>
      <c r="C472" s="26" t="s">
        <v>487</v>
      </c>
      <c r="D472" s="20" t="s">
        <v>21</v>
      </c>
      <c r="E472" s="31"/>
    </row>
    <row r="473" customFormat="1" ht="42" customHeight="1" spans="1:5">
      <c r="A473" s="20">
        <v>38</v>
      </c>
      <c r="B473" s="20" t="s">
        <v>8</v>
      </c>
      <c r="C473" s="26" t="s">
        <v>488</v>
      </c>
      <c r="D473" s="20" t="s">
        <v>21</v>
      </c>
      <c r="E473" s="31"/>
    </row>
    <row r="474" customFormat="1" ht="42" customHeight="1" spans="1:5">
      <c r="A474" s="20">
        <v>39</v>
      </c>
      <c r="B474" s="20" t="s">
        <v>8</v>
      </c>
      <c r="C474" s="26" t="s">
        <v>489</v>
      </c>
      <c r="D474" s="20" t="s">
        <v>21</v>
      </c>
      <c r="E474" s="31"/>
    </row>
    <row r="475" customFormat="1" ht="42" customHeight="1" spans="1:5">
      <c r="A475" s="20">
        <v>40</v>
      </c>
      <c r="B475" s="20" t="s">
        <v>8</v>
      </c>
      <c r="C475" s="64" t="s">
        <v>490</v>
      </c>
      <c r="D475" s="20" t="s">
        <v>21</v>
      </c>
      <c r="E475" s="31"/>
    </row>
    <row r="476" customFormat="1" ht="42" customHeight="1" spans="1:5">
      <c r="A476" s="20">
        <v>41</v>
      </c>
      <c r="B476" s="20" t="s">
        <v>11</v>
      </c>
      <c r="C476" s="30" t="s">
        <v>491</v>
      </c>
      <c r="D476" s="20" t="s">
        <v>21</v>
      </c>
      <c r="E476" s="31"/>
    </row>
    <row r="477" customFormat="1" ht="42" customHeight="1" spans="1:5">
      <c r="A477" s="20">
        <v>42</v>
      </c>
      <c r="B477" s="20" t="s">
        <v>11</v>
      </c>
      <c r="C477" s="30" t="s">
        <v>492</v>
      </c>
      <c r="D477" s="20" t="s">
        <v>21</v>
      </c>
      <c r="E477" s="31"/>
    </row>
    <row r="478" customFormat="1" ht="42" customHeight="1" spans="1:5">
      <c r="A478" s="20">
        <v>43</v>
      </c>
      <c r="B478" s="20" t="s">
        <v>11</v>
      </c>
      <c r="C478" s="30" t="s">
        <v>493</v>
      </c>
      <c r="D478" s="20" t="s">
        <v>21</v>
      </c>
      <c r="E478" s="31"/>
    </row>
    <row r="479" customFormat="1" ht="42" customHeight="1" spans="1:5">
      <c r="A479" s="20">
        <v>44</v>
      </c>
      <c r="B479" s="20" t="s">
        <v>11</v>
      </c>
      <c r="C479" s="30" t="s">
        <v>494</v>
      </c>
      <c r="D479" s="20" t="s">
        <v>21</v>
      </c>
      <c r="E479" s="31"/>
    </row>
    <row r="480" customFormat="1" ht="42" customHeight="1" spans="1:5">
      <c r="A480" s="20">
        <v>45</v>
      </c>
      <c r="B480" s="20" t="s">
        <v>73</v>
      </c>
      <c r="C480" s="30" t="s">
        <v>495</v>
      </c>
      <c r="D480" s="20" t="s">
        <v>21</v>
      </c>
      <c r="E480" s="31"/>
    </row>
    <row r="481" customFormat="1" ht="42" customHeight="1" spans="1:5">
      <c r="A481" s="20">
        <v>46</v>
      </c>
      <c r="B481" s="20" t="s">
        <v>52</v>
      </c>
      <c r="C481" s="30" t="s">
        <v>496</v>
      </c>
      <c r="D481" s="20" t="s">
        <v>21</v>
      </c>
      <c r="E481" s="31"/>
    </row>
    <row r="482" customFormat="1" ht="42" customHeight="1" spans="1:5">
      <c r="A482" s="20">
        <v>47</v>
      </c>
      <c r="B482" s="20" t="s">
        <v>8</v>
      </c>
      <c r="C482" s="65" t="s">
        <v>497</v>
      </c>
      <c r="D482" s="20" t="s">
        <v>28</v>
      </c>
      <c r="E482" s="31"/>
    </row>
    <row r="483" customFormat="1" ht="42" customHeight="1" spans="1:5">
      <c r="A483" s="20">
        <v>48</v>
      </c>
      <c r="B483" s="20" t="s">
        <v>202</v>
      </c>
      <c r="C483" s="65" t="s">
        <v>498</v>
      </c>
      <c r="D483" s="20" t="s">
        <v>28</v>
      </c>
      <c r="E483" s="31"/>
    </row>
    <row r="484" customFormat="1" ht="42" customHeight="1" spans="1:5">
      <c r="A484" s="20">
        <v>49</v>
      </c>
      <c r="B484" s="20" t="s">
        <v>17</v>
      </c>
      <c r="C484" s="65" t="s">
        <v>499</v>
      </c>
      <c r="D484" s="20" t="s">
        <v>28</v>
      </c>
      <c r="E484" s="31"/>
    </row>
    <row r="485" customFormat="1" ht="42" customHeight="1" spans="1:5">
      <c r="A485" s="20">
        <v>50</v>
      </c>
      <c r="B485" s="20" t="s">
        <v>8</v>
      </c>
      <c r="C485" s="30" t="s">
        <v>500</v>
      </c>
      <c r="D485" s="20" t="s">
        <v>28</v>
      </c>
      <c r="E485" s="31"/>
    </row>
    <row r="486" customFormat="1" ht="42" customHeight="1" spans="1:5">
      <c r="A486" s="20">
        <v>51</v>
      </c>
      <c r="B486" s="20" t="s">
        <v>8</v>
      </c>
      <c r="C486" s="30" t="s">
        <v>501</v>
      </c>
      <c r="D486" s="20" t="s">
        <v>28</v>
      </c>
      <c r="E486" s="31"/>
    </row>
    <row r="487" customFormat="1" ht="42" customHeight="1" spans="1:5">
      <c r="A487" s="20">
        <v>52</v>
      </c>
      <c r="B487" s="20" t="s">
        <v>8</v>
      </c>
      <c r="C487" s="30" t="s">
        <v>502</v>
      </c>
      <c r="D487" s="20" t="s">
        <v>28</v>
      </c>
      <c r="E487" s="31"/>
    </row>
    <row r="488" customFormat="1" ht="42" customHeight="1" spans="1:5">
      <c r="A488" s="20">
        <v>53</v>
      </c>
      <c r="B488" s="20" t="s">
        <v>11</v>
      </c>
      <c r="C488" s="30" t="s">
        <v>503</v>
      </c>
      <c r="D488" s="20" t="s">
        <v>28</v>
      </c>
      <c r="E488" s="31"/>
    </row>
    <row r="489" customFormat="1" ht="42" customHeight="1" spans="1:5">
      <c r="A489" s="20">
        <v>54</v>
      </c>
      <c r="B489" s="20" t="s">
        <v>202</v>
      </c>
      <c r="C489" s="30" t="s">
        <v>504</v>
      </c>
      <c r="D489" s="20" t="s">
        <v>28</v>
      </c>
      <c r="E489" s="31"/>
    </row>
    <row r="490" customFormat="1" ht="42" customHeight="1" spans="1:5">
      <c r="A490" s="20">
        <v>55</v>
      </c>
      <c r="B490" s="20" t="s">
        <v>8</v>
      </c>
      <c r="C490" s="30" t="s">
        <v>505</v>
      </c>
      <c r="D490" s="20" t="s">
        <v>28</v>
      </c>
      <c r="E490" s="54" t="s">
        <v>506</v>
      </c>
    </row>
    <row r="491" customFormat="1" ht="42" customHeight="1" spans="1:5">
      <c r="A491" s="20">
        <v>56</v>
      </c>
      <c r="B491" s="20" t="s">
        <v>8</v>
      </c>
      <c r="C491" s="30" t="s">
        <v>507</v>
      </c>
      <c r="D491" s="20" t="s">
        <v>28</v>
      </c>
      <c r="E491" s="31"/>
    </row>
    <row r="492" customFormat="1" ht="42" customHeight="1" spans="1:5">
      <c r="A492" s="20">
        <v>57</v>
      </c>
      <c r="B492" s="20" t="s">
        <v>17</v>
      </c>
      <c r="C492" s="30" t="s">
        <v>508</v>
      </c>
      <c r="D492" s="20" t="s">
        <v>28</v>
      </c>
      <c r="E492" s="31"/>
    </row>
    <row r="493" customFormat="1" ht="42" customHeight="1" spans="1:5">
      <c r="A493" s="20">
        <v>58</v>
      </c>
      <c r="B493" s="20" t="s">
        <v>8</v>
      </c>
      <c r="C493" s="30" t="s">
        <v>509</v>
      </c>
      <c r="D493" s="20" t="s">
        <v>28</v>
      </c>
      <c r="E493" s="31"/>
    </row>
    <row r="494" customFormat="1" ht="42" customHeight="1" spans="1:5">
      <c r="A494" s="20">
        <v>59</v>
      </c>
      <c r="B494" s="20" t="s">
        <v>8</v>
      </c>
      <c r="C494" s="30" t="s">
        <v>510</v>
      </c>
      <c r="D494" s="20" t="s">
        <v>28</v>
      </c>
      <c r="E494" s="31"/>
    </row>
    <row r="495" customFormat="1" ht="42" customHeight="1" spans="1:5">
      <c r="A495" s="20">
        <v>60</v>
      </c>
      <c r="B495" s="20" t="s">
        <v>8</v>
      </c>
      <c r="C495" s="30" t="s">
        <v>511</v>
      </c>
      <c r="D495" s="20" t="s">
        <v>28</v>
      </c>
      <c r="E495" s="31"/>
    </row>
    <row r="496" customFormat="1" ht="42" customHeight="1" spans="1:5">
      <c r="A496" s="20">
        <v>61</v>
      </c>
      <c r="B496" s="20" t="s">
        <v>8</v>
      </c>
      <c r="C496" s="30" t="s">
        <v>512</v>
      </c>
      <c r="D496" s="20" t="s">
        <v>28</v>
      </c>
      <c r="E496" s="31"/>
    </row>
    <row r="497" customFormat="1" ht="42" customHeight="1" spans="1:5">
      <c r="A497" s="20">
        <v>62</v>
      </c>
      <c r="B497" s="20" t="s">
        <v>8</v>
      </c>
      <c r="C497" s="26" t="s">
        <v>513</v>
      </c>
      <c r="D497" s="20" t="s">
        <v>208</v>
      </c>
      <c r="E497" s="31"/>
    </row>
    <row r="498" customFormat="1" ht="42" customHeight="1" spans="1:5">
      <c r="A498" s="23" t="s">
        <v>514</v>
      </c>
      <c r="B498" s="37"/>
      <c r="C498" s="63"/>
      <c r="D498" s="37"/>
      <c r="E498" s="25"/>
    </row>
    <row r="499" customFormat="1" ht="48" customHeight="1" spans="1:5">
      <c r="A499" s="20">
        <v>1</v>
      </c>
      <c r="B499" s="20" t="s">
        <v>8</v>
      </c>
      <c r="C499" s="30" t="s">
        <v>515</v>
      </c>
      <c r="D499" s="30" t="s">
        <v>411</v>
      </c>
      <c r="E499" s="66" t="s">
        <v>516</v>
      </c>
    </row>
    <row r="500" customFormat="1" ht="49" customHeight="1" spans="1:5">
      <c r="A500" s="20">
        <v>2</v>
      </c>
      <c r="B500" s="20" t="s">
        <v>8</v>
      </c>
      <c r="C500" s="30" t="s">
        <v>517</v>
      </c>
      <c r="D500" s="30" t="s">
        <v>411</v>
      </c>
      <c r="E500" s="66" t="s">
        <v>518</v>
      </c>
    </row>
    <row r="501" customFormat="1" ht="42" customHeight="1" spans="1:5">
      <c r="A501" s="20">
        <v>3</v>
      </c>
      <c r="B501" s="20" t="s">
        <v>8</v>
      </c>
      <c r="C501" s="30" t="s">
        <v>519</v>
      </c>
      <c r="D501" s="20" t="s">
        <v>21</v>
      </c>
      <c r="E501" s="31"/>
    </row>
    <row r="502" customFormat="1" ht="42" customHeight="1" spans="1:5">
      <c r="A502" s="20">
        <v>4</v>
      </c>
      <c r="B502" s="20" t="s">
        <v>8</v>
      </c>
      <c r="C502" s="30" t="s">
        <v>520</v>
      </c>
      <c r="D502" s="20" t="s">
        <v>21</v>
      </c>
      <c r="E502" s="31"/>
    </row>
    <row r="503" customFormat="1" ht="42" customHeight="1" spans="1:5">
      <c r="A503" s="20">
        <v>5</v>
      </c>
      <c r="B503" s="20" t="s">
        <v>8</v>
      </c>
      <c r="C503" s="13" t="s">
        <v>521</v>
      </c>
      <c r="D503" s="20" t="s">
        <v>28</v>
      </c>
      <c r="E503" s="31"/>
    </row>
    <row r="504" customFormat="1" ht="42" customHeight="1" spans="1:5">
      <c r="A504" s="20">
        <v>6</v>
      </c>
      <c r="B504" s="20" t="s">
        <v>8</v>
      </c>
      <c r="C504" s="13" t="s">
        <v>522</v>
      </c>
      <c r="D504" s="20" t="s">
        <v>28</v>
      </c>
      <c r="E504" s="31"/>
    </row>
    <row r="505" customFormat="1" ht="42" customHeight="1" spans="1:5">
      <c r="A505" s="20">
        <v>7</v>
      </c>
      <c r="B505" s="20" t="s">
        <v>8</v>
      </c>
      <c r="C505" s="13" t="s">
        <v>523</v>
      </c>
      <c r="D505" s="20" t="s">
        <v>28</v>
      </c>
      <c r="E505" s="31"/>
    </row>
    <row r="506" customFormat="1" ht="42" customHeight="1" spans="1:5">
      <c r="A506" s="20">
        <v>8</v>
      </c>
      <c r="B506" s="20" t="s">
        <v>8</v>
      </c>
      <c r="C506" s="13" t="s">
        <v>524</v>
      </c>
      <c r="D506" s="20" t="s">
        <v>28</v>
      </c>
      <c r="E506" s="31"/>
    </row>
    <row r="507" customFormat="1" ht="42" customHeight="1" spans="1:5">
      <c r="A507" s="20">
        <v>9</v>
      </c>
      <c r="B507" s="20" t="s">
        <v>8</v>
      </c>
      <c r="C507" s="13" t="s">
        <v>525</v>
      </c>
      <c r="D507" s="20" t="s">
        <v>28</v>
      </c>
      <c r="E507" s="31"/>
    </row>
    <row r="508" customFormat="1" ht="42" customHeight="1" spans="1:5">
      <c r="A508" s="20">
        <v>10</v>
      </c>
      <c r="B508" s="20" t="s">
        <v>8</v>
      </c>
      <c r="C508" s="18" t="s">
        <v>526</v>
      </c>
      <c r="D508" s="20" t="s">
        <v>28</v>
      </c>
      <c r="E508" s="31"/>
    </row>
    <row r="509" customFormat="1" ht="42" customHeight="1" spans="1:5">
      <c r="A509" s="20">
        <v>11</v>
      </c>
      <c r="B509" s="20" t="s">
        <v>8</v>
      </c>
      <c r="C509" s="18" t="s">
        <v>527</v>
      </c>
      <c r="D509" s="20" t="s">
        <v>28</v>
      </c>
      <c r="E509" s="31"/>
    </row>
    <row r="510" customFormat="1" ht="42" customHeight="1" spans="1:5">
      <c r="A510" s="20">
        <v>12</v>
      </c>
      <c r="B510" s="20" t="s">
        <v>8</v>
      </c>
      <c r="C510" s="18" t="s">
        <v>528</v>
      </c>
      <c r="D510" s="20" t="s">
        <v>28</v>
      </c>
      <c r="E510" s="31"/>
    </row>
    <row r="511" customFormat="1" ht="42" customHeight="1" spans="1:5">
      <c r="A511" s="20">
        <v>13</v>
      </c>
      <c r="B511" s="20" t="s">
        <v>8</v>
      </c>
      <c r="C511" s="18" t="s">
        <v>529</v>
      </c>
      <c r="D511" s="20" t="s">
        <v>28</v>
      </c>
      <c r="E511" s="31"/>
    </row>
    <row r="512" customFormat="1" ht="42" customHeight="1" spans="1:5">
      <c r="A512" s="20">
        <v>14</v>
      </c>
      <c r="B512" s="20" t="s">
        <v>8</v>
      </c>
      <c r="C512" s="67" t="s">
        <v>530</v>
      </c>
      <c r="D512" s="20" t="s">
        <v>28</v>
      </c>
      <c r="E512" s="31"/>
    </row>
    <row r="513" customFormat="1" ht="48" customHeight="1" spans="1:5">
      <c r="A513" s="20">
        <v>15</v>
      </c>
      <c r="B513" s="20" t="s">
        <v>8</v>
      </c>
      <c r="C513" s="67" t="s">
        <v>531</v>
      </c>
      <c r="D513" s="20" t="s">
        <v>28</v>
      </c>
      <c r="E513" s="31"/>
    </row>
    <row r="514" customFormat="1" ht="42" customHeight="1" spans="1:5">
      <c r="A514" s="20">
        <v>16</v>
      </c>
      <c r="B514" s="20" t="s">
        <v>8</v>
      </c>
      <c r="C514" s="67" t="s">
        <v>532</v>
      </c>
      <c r="D514" s="20" t="s">
        <v>28</v>
      </c>
      <c r="E514" s="31"/>
    </row>
    <row r="515" customFormat="1" ht="42" customHeight="1" spans="1:5">
      <c r="A515" s="20">
        <v>17</v>
      </c>
      <c r="B515" s="20" t="s">
        <v>8</v>
      </c>
      <c r="C515" s="68" t="s">
        <v>533</v>
      </c>
      <c r="D515" s="20" t="s">
        <v>28</v>
      </c>
      <c r="E515" s="31"/>
    </row>
    <row r="516" customFormat="1" ht="98" customHeight="1" spans="1:5">
      <c r="A516" s="20">
        <v>18</v>
      </c>
      <c r="B516" s="20" t="s">
        <v>8</v>
      </c>
      <c r="C516" s="68" t="s">
        <v>534</v>
      </c>
      <c r="D516" s="20" t="s">
        <v>28</v>
      </c>
      <c r="E516" s="31"/>
    </row>
    <row r="517" customFormat="1" ht="42" customHeight="1" spans="1:5">
      <c r="A517" s="20">
        <v>19</v>
      </c>
      <c r="B517" s="20" t="s">
        <v>8</v>
      </c>
      <c r="C517" s="13" t="s">
        <v>535</v>
      </c>
      <c r="D517" s="20" t="s">
        <v>28</v>
      </c>
      <c r="E517" s="31"/>
    </row>
    <row r="518" customFormat="1" ht="42" customHeight="1" spans="1:5">
      <c r="A518" s="20">
        <v>20</v>
      </c>
      <c r="B518" s="20" t="s">
        <v>8</v>
      </c>
      <c r="C518" s="13" t="s">
        <v>536</v>
      </c>
      <c r="D518" s="20" t="s">
        <v>28</v>
      </c>
      <c r="E518" s="31"/>
    </row>
    <row r="519" customFormat="1" ht="42" customHeight="1" spans="1:5">
      <c r="A519" s="20">
        <v>21</v>
      </c>
      <c r="B519" s="20" t="s">
        <v>8</v>
      </c>
      <c r="C519" s="13" t="s">
        <v>537</v>
      </c>
      <c r="D519" s="20" t="s">
        <v>28</v>
      </c>
      <c r="E519" s="31"/>
    </row>
    <row r="520" customFormat="1" ht="42" customHeight="1" spans="1:5">
      <c r="A520" s="20">
        <v>22</v>
      </c>
      <c r="B520" s="20" t="s">
        <v>8</v>
      </c>
      <c r="C520" s="13" t="s">
        <v>538</v>
      </c>
      <c r="D520" s="20" t="s">
        <v>28</v>
      </c>
      <c r="E520" s="31"/>
    </row>
    <row r="521" customFormat="1" ht="42" customHeight="1" spans="1:5">
      <c r="A521" s="20">
        <v>23</v>
      </c>
      <c r="B521" s="20" t="s">
        <v>8</v>
      </c>
      <c r="C521" s="13" t="s">
        <v>539</v>
      </c>
      <c r="D521" s="20" t="s">
        <v>28</v>
      </c>
      <c r="E521" s="31"/>
    </row>
    <row r="522" customFormat="1" ht="42" customHeight="1" spans="1:5">
      <c r="A522" s="20">
        <v>24</v>
      </c>
      <c r="B522" s="20" t="s">
        <v>8</v>
      </c>
      <c r="C522" s="13" t="s">
        <v>540</v>
      </c>
      <c r="D522" s="20" t="s">
        <v>28</v>
      </c>
      <c r="E522" s="31"/>
    </row>
    <row r="523" customFormat="1" ht="42" customHeight="1" spans="1:5">
      <c r="A523" s="20">
        <v>25</v>
      </c>
      <c r="B523" s="20" t="s">
        <v>8</v>
      </c>
      <c r="C523" s="13" t="s">
        <v>541</v>
      </c>
      <c r="D523" s="20" t="s">
        <v>28</v>
      </c>
      <c r="E523" s="31"/>
    </row>
    <row r="524" customFormat="1" ht="42" customHeight="1" spans="1:5">
      <c r="A524" s="20">
        <v>26</v>
      </c>
      <c r="B524" s="20" t="s">
        <v>8</v>
      </c>
      <c r="C524" s="13" t="s">
        <v>542</v>
      </c>
      <c r="D524" s="20" t="s">
        <v>28</v>
      </c>
      <c r="E524" s="31"/>
    </row>
    <row r="525" customFormat="1" ht="42" customHeight="1" spans="1:5">
      <c r="A525" s="20">
        <v>27</v>
      </c>
      <c r="B525" s="20" t="s">
        <v>8</v>
      </c>
      <c r="C525" s="13" t="s">
        <v>543</v>
      </c>
      <c r="D525" s="20" t="s">
        <v>28</v>
      </c>
      <c r="E525" s="31"/>
    </row>
    <row r="526" customFormat="1" ht="42" customHeight="1" spans="1:5">
      <c r="A526" s="20">
        <v>28</v>
      </c>
      <c r="B526" s="20" t="s">
        <v>8</v>
      </c>
      <c r="C526" s="13" t="s">
        <v>544</v>
      </c>
      <c r="D526" s="20" t="s">
        <v>28</v>
      </c>
      <c r="E526" s="31"/>
    </row>
    <row r="527" customFormat="1" ht="42" customHeight="1" spans="1:5">
      <c r="A527" s="20">
        <v>29</v>
      </c>
      <c r="B527" s="20" t="s">
        <v>8</v>
      </c>
      <c r="C527" s="13" t="s">
        <v>545</v>
      </c>
      <c r="D527" s="20" t="s">
        <v>28</v>
      </c>
      <c r="E527" s="31"/>
    </row>
    <row r="528" customFormat="1" ht="42" customHeight="1" spans="1:5">
      <c r="A528" s="20">
        <v>30</v>
      </c>
      <c r="B528" s="20" t="s">
        <v>8</v>
      </c>
      <c r="C528" s="13" t="s">
        <v>546</v>
      </c>
      <c r="D528" s="20" t="s">
        <v>28</v>
      </c>
      <c r="E528" s="31"/>
    </row>
    <row r="529" customFormat="1" ht="42" customHeight="1" spans="1:5">
      <c r="A529" s="20">
        <v>31</v>
      </c>
      <c r="B529" s="20" t="s">
        <v>8</v>
      </c>
      <c r="C529" s="13" t="s">
        <v>547</v>
      </c>
      <c r="D529" s="20" t="s">
        <v>28</v>
      </c>
      <c r="E529" s="31"/>
    </row>
    <row r="530" customFormat="1" ht="42" customHeight="1" spans="1:5">
      <c r="A530" s="20">
        <v>32</v>
      </c>
      <c r="B530" s="20" t="s">
        <v>8</v>
      </c>
      <c r="C530" s="13" t="s">
        <v>548</v>
      </c>
      <c r="D530" s="20" t="s">
        <v>28</v>
      </c>
      <c r="E530" s="31"/>
    </row>
    <row r="531" customFormat="1" ht="42" customHeight="1" spans="1:5">
      <c r="A531" s="20">
        <v>33</v>
      </c>
      <c r="B531" s="20" t="s">
        <v>8</v>
      </c>
      <c r="C531" s="13" t="s">
        <v>549</v>
      </c>
      <c r="D531" s="20" t="s">
        <v>28</v>
      </c>
      <c r="E531" s="31"/>
    </row>
    <row r="532" customFormat="1" ht="42" customHeight="1" spans="1:5">
      <c r="A532" s="20">
        <v>34</v>
      </c>
      <c r="B532" s="20" t="s">
        <v>17</v>
      </c>
      <c r="C532" s="30" t="s">
        <v>550</v>
      </c>
      <c r="D532" s="20" t="s">
        <v>28</v>
      </c>
      <c r="E532" s="31"/>
    </row>
    <row r="533" customFormat="1" ht="42" customHeight="1" spans="1:5">
      <c r="A533" s="20">
        <v>35</v>
      </c>
      <c r="B533" s="20" t="s">
        <v>17</v>
      </c>
      <c r="C533" s="30" t="s">
        <v>551</v>
      </c>
      <c r="D533" s="20" t="s">
        <v>28</v>
      </c>
      <c r="E533" s="31"/>
    </row>
    <row r="534" customFormat="1" ht="42" customHeight="1" spans="1:5">
      <c r="A534" s="20">
        <v>36</v>
      </c>
      <c r="B534" s="20" t="s">
        <v>17</v>
      </c>
      <c r="C534" s="65" t="s">
        <v>552</v>
      </c>
      <c r="D534" s="20" t="s">
        <v>28</v>
      </c>
      <c r="E534" s="31" t="s">
        <v>553</v>
      </c>
    </row>
    <row r="535" customFormat="1" ht="42" customHeight="1" spans="1:5">
      <c r="A535" s="20">
        <v>37</v>
      </c>
      <c r="B535" s="20" t="s">
        <v>17</v>
      </c>
      <c r="C535" s="30" t="s">
        <v>554</v>
      </c>
      <c r="D535" s="20" t="s">
        <v>28</v>
      </c>
      <c r="E535" s="31"/>
    </row>
    <row r="536" customFormat="1" ht="42" customHeight="1" spans="1:5">
      <c r="A536" s="20">
        <v>38</v>
      </c>
      <c r="B536" s="20" t="s">
        <v>17</v>
      </c>
      <c r="C536" s="30" t="s">
        <v>555</v>
      </c>
      <c r="D536" s="20" t="s">
        <v>28</v>
      </c>
      <c r="E536" s="31"/>
    </row>
    <row r="537" customFormat="1" ht="42" customHeight="1" spans="1:5">
      <c r="A537" s="20">
        <v>39</v>
      </c>
      <c r="B537" s="20" t="s">
        <v>17</v>
      </c>
      <c r="C537" s="30" t="s">
        <v>556</v>
      </c>
      <c r="D537" s="20" t="s">
        <v>28</v>
      </c>
      <c r="E537" s="31"/>
    </row>
    <row r="538" customFormat="1" ht="42" customHeight="1" spans="1:5">
      <c r="A538" s="20">
        <v>40</v>
      </c>
      <c r="B538" s="20" t="s">
        <v>17</v>
      </c>
      <c r="C538" s="30" t="s">
        <v>557</v>
      </c>
      <c r="D538" s="20" t="s">
        <v>28</v>
      </c>
      <c r="E538" s="31"/>
    </row>
    <row r="539" customFormat="1" ht="42" customHeight="1" spans="1:5">
      <c r="A539" s="20">
        <v>41</v>
      </c>
      <c r="B539" s="20" t="s">
        <v>17</v>
      </c>
      <c r="C539" s="30" t="s">
        <v>558</v>
      </c>
      <c r="D539" s="20" t="s">
        <v>28</v>
      </c>
      <c r="E539" s="31"/>
    </row>
    <row r="540" customFormat="1" ht="42" customHeight="1" spans="1:5">
      <c r="A540" s="20">
        <v>42</v>
      </c>
      <c r="B540" s="20" t="s">
        <v>17</v>
      </c>
      <c r="C540" s="30" t="s">
        <v>559</v>
      </c>
      <c r="D540" s="20" t="s">
        <v>28</v>
      </c>
      <c r="E540" s="31"/>
    </row>
    <row r="541" customFormat="1" ht="42" customHeight="1" spans="1:5">
      <c r="A541" s="20">
        <v>43</v>
      </c>
      <c r="B541" s="20" t="s">
        <v>11</v>
      </c>
      <c r="C541" s="30" t="s">
        <v>560</v>
      </c>
      <c r="D541" s="20" t="s">
        <v>28</v>
      </c>
      <c r="E541" s="31"/>
    </row>
    <row r="542" customFormat="1" ht="42" customHeight="1" spans="1:5">
      <c r="A542" s="20">
        <v>44</v>
      </c>
      <c r="B542" s="20" t="s">
        <v>11</v>
      </c>
      <c r="C542" s="30" t="s">
        <v>561</v>
      </c>
      <c r="D542" s="20" t="s">
        <v>28</v>
      </c>
      <c r="E542" s="31"/>
    </row>
    <row r="543" customFormat="1" ht="42" customHeight="1" spans="1:5">
      <c r="A543" s="20">
        <v>45</v>
      </c>
      <c r="B543" s="20" t="s">
        <v>11</v>
      </c>
      <c r="C543" s="26" t="s">
        <v>562</v>
      </c>
      <c r="D543" s="20" t="s">
        <v>28</v>
      </c>
      <c r="E543" s="31"/>
    </row>
    <row r="544" customFormat="1" ht="42" customHeight="1" spans="1:5">
      <c r="A544" s="20">
        <v>46</v>
      </c>
      <c r="B544" s="20" t="s">
        <v>11</v>
      </c>
      <c r="C544" s="26" t="s">
        <v>563</v>
      </c>
      <c r="D544" s="20" t="s">
        <v>28</v>
      </c>
      <c r="E544" s="31"/>
    </row>
    <row r="545" customFormat="1" ht="42" customHeight="1" spans="1:5">
      <c r="A545" s="20">
        <v>47</v>
      </c>
      <c r="B545" s="20" t="s">
        <v>11</v>
      </c>
      <c r="C545" s="30" t="s">
        <v>564</v>
      </c>
      <c r="D545" s="20" t="s">
        <v>28</v>
      </c>
      <c r="E545" s="31"/>
    </row>
    <row r="546" customFormat="1" ht="42" customHeight="1" spans="1:5">
      <c r="A546" s="20">
        <v>48</v>
      </c>
      <c r="B546" s="20" t="s">
        <v>11</v>
      </c>
      <c r="C546" s="30" t="s">
        <v>565</v>
      </c>
      <c r="D546" s="20" t="s">
        <v>28</v>
      </c>
      <c r="E546" s="31"/>
    </row>
    <row r="547" customFormat="1" ht="42" customHeight="1" spans="1:5">
      <c r="A547" s="20">
        <v>49</v>
      </c>
      <c r="B547" s="20" t="s">
        <v>11</v>
      </c>
      <c r="C547" s="30" t="s">
        <v>566</v>
      </c>
      <c r="D547" s="20" t="s">
        <v>28</v>
      </c>
      <c r="E547" s="31"/>
    </row>
    <row r="548" customFormat="1" ht="42" customHeight="1" spans="1:5">
      <c r="A548" s="20">
        <v>50</v>
      </c>
      <c r="B548" s="20" t="s">
        <v>11</v>
      </c>
      <c r="C548" s="30" t="s">
        <v>567</v>
      </c>
      <c r="D548" s="20" t="s">
        <v>28</v>
      </c>
      <c r="E548" s="31"/>
    </row>
    <row r="549" customFormat="1" ht="42" customHeight="1" spans="1:5">
      <c r="A549" s="20">
        <v>51</v>
      </c>
      <c r="B549" s="20" t="s">
        <v>11</v>
      </c>
      <c r="C549" s="26" t="s">
        <v>568</v>
      </c>
      <c r="D549" s="20" t="s">
        <v>28</v>
      </c>
      <c r="E549" s="31"/>
    </row>
    <row r="550" customFormat="1" ht="42" customHeight="1" spans="1:5">
      <c r="A550" s="20">
        <v>52</v>
      </c>
      <c r="B550" s="20" t="s">
        <v>11</v>
      </c>
      <c r="C550" s="30" t="s">
        <v>569</v>
      </c>
      <c r="D550" s="20" t="s">
        <v>28</v>
      </c>
      <c r="E550" s="31"/>
    </row>
    <row r="551" customFormat="1" ht="42" customHeight="1" spans="1:5">
      <c r="A551" s="20">
        <v>53</v>
      </c>
      <c r="B551" s="20" t="s">
        <v>11</v>
      </c>
      <c r="C551" s="26" t="s">
        <v>570</v>
      </c>
      <c r="D551" s="20" t="s">
        <v>28</v>
      </c>
      <c r="E551" s="31"/>
    </row>
    <row r="552" customFormat="1" ht="42" customHeight="1" spans="1:5">
      <c r="A552" s="20">
        <v>54</v>
      </c>
      <c r="B552" s="20" t="s">
        <v>11</v>
      </c>
      <c r="C552" s="36" t="s">
        <v>571</v>
      </c>
      <c r="D552" s="20" t="s">
        <v>28</v>
      </c>
      <c r="E552" s="31"/>
    </row>
    <row r="553" customFormat="1" ht="42" customHeight="1" spans="1:5">
      <c r="A553" s="20">
        <v>55</v>
      </c>
      <c r="B553" s="20" t="s">
        <v>11</v>
      </c>
      <c r="C553" s="30" t="s">
        <v>572</v>
      </c>
      <c r="D553" s="20" t="s">
        <v>28</v>
      </c>
      <c r="E553" s="31"/>
    </row>
    <row r="554" customFormat="1" ht="42" customHeight="1" spans="1:5">
      <c r="A554" s="20">
        <v>56</v>
      </c>
      <c r="B554" s="20" t="s">
        <v>11</v>
      </c>
      <c r="C554" s="30" t="s">
        <v>573</v>
      </c>
      <c r="D554" s="20" t="s">
        <v>28</v>
      </c>
      <c r="E554" s="31"/>
    </row>
    <row r="555" customFormat="1" ht="42" customHeight="1" spans="1:5">
      <c r="A555" s="20">
        <v>57</v>
      </c>
      <c r="B555" s="20" t="s">
        <v>11</v>
      </c>
      <c r="C555" s="30" t="s">
        <v>574</v>
      </c>
      <c r="D555" s="20" t="s">
        <v>28</v>
      </c>
      <c r="E555" s="31"/>
    </row>
    <row r="556" customFormat="1" ht="42" customHeight="1" spans="1:5">
      <c r="A556" s="20">
        <v>58</v>
      </c>
      <c r="B556" s="20" t="s">
        <v>11</v>
      </c>
      <c r="C556" s="30" t="s">
        <v>575</v>
      </c>
      <c r="D556" s="20" t="s">
        <v>28</v>
      </c>
      <c r="E556" s="31"/>
    </row>
    <row r="557" customFormat="1" ht="56" customHeight="1" spans="1:5">
      <c r="A557" s="23" t="s">
        <v>576</v>
      </c>
      <c r="B557" s="37"/>
      <c r="C557" s="63"/>
      <c r="D557" s="37"/>
      <c r="E557" s="25"/>
    </row>
    <row r="558" customFormat="1" ht="81" customHeight="1" spans="1:5">
      <c r="A558" s="20">
        <v>1</v>
      </c>
      <c r="B558" s="20" t="s">
        <v>8</v>
      </c>
      <c r="C558" s="30" t="s">
        <v>577</v>
      </c>
      <c r="D558" s="20" t="s">
        <v>10</v>
      </c>
      <c r="E558" s="31"/>
    </row>
    <row r="559" customFormat="1" ht="45" customHeight="1" spans="1:5">
      <c r="A559" s="20">
        <v>2</v>
      </c>
      <c r="B559" s="20" t="s">
        <v>8</v>
      </c>
      <c r="C559" s="30" t="s">
        <v>578</v>
      </c>
      <c r="D559" s="20" t="s">
        <v>10</v>
      </c>
      <c r="E559" s="31"/>
    </row>
    <row r="560" customFormat="1" ht="45" customHeight="1" spans="1:5">
      <c r="A560" s="20">
        <v>3</v>
      </c>
      <c r="B560" s="20" t="s">
        <v>8</v>
      </c>
      <c r="C560" s="30" t="s">
        <v>579</v>
      </c>
      <c r="D560" s="20" t="s">
        <v>10</v>
      </c>
      <c r="E560" s="31"/>
    </row>
    <row r="561" customFormat="1" ht="45" customHeight="1" spans="1:5">
      <c r="A561" s="20">
        <v>4</v>
      </c>
      <c r="B561" s="20" t="s">
        <v>8</v>
      </c>
      <c r="C561" s="30" t="s">
        <v>580</v>
      </c>
      <c r="D561" s="20" t="s">
        <v>10</v>
      </c>
      <c r="E561" s="31"/>
    </row>
    <row r="562" customFormat="1" ht="45" customHeight="1" spans="1:5">
      <c r="A562" s="20">
        <v>5</v>
      </c>
      <c r="B562" s="20" t="s">
        <v>8</v>
      </c>
      <c r="C562" s="30" t="s">
        <v>581</v>
      </c>
      <c r="D562" s="20" t="s">
        <v>10</v>
      </c>
      <c r="E562" s="31"/>
    </row>
    <row r="563" customFormat="1" ht="43" customHeight="1" spans="1:5">
      <c r="A563" s="20">
        <v>6</v>
      </c>
      <c r="B563" s="20" t="s">
        <v>8</v>
      </c>
      <c r="C563" s="18" t="s">
        <v>582</v>
      </c>
      <c r="D563" s="20" t="s">
        <v>21</v>
      </c>
      <c r="E563" s="31"/>
    </row>
    <row r="564" customFormat="1" ht="43" customHeight="1" spans="1:5">
      <c r="A564" s="20">
        <v>7</v>
      </c>
      <c r="B564" s="20" t="s">
        <v>8</v>
      </c>
      <c r="C564" s="18" t="s">
        <v>583</v>
      </c>
      <c r="D564" s="20" t="s">
        <v>21</v>
      </c>
      <c r="E564" s="31"/>
    </row>
    <row r="565" customFormat="1" ht="43" customHeight="1" spans="1:5">
      <c r="A565" s="20">
        <v>8</v>
      </c>
      <c r="B565" s="20" t="s">
        <v>11</v>
      </c>
      <c r="C565" s="18" t="s">
        <v>584</v>
      </c>
      <c r="D565" s="20" t="s">
        <v>21</v>
      </c>
      <c r="E565" s="31"/>
    </row>
    <row r="566" customFormat="1" ht="43" customHeight="1" spans="1:5">
      <c r="A566" s="20">
        <v>9</v>
      </c>
      <c r="B566" s="20" t="s">
        <v>8</v>
      </c>
      <c r="C566" s="67" t="s">
        <v>585</v>
      </c>
      <c r="D566" s="20" t="s">
        <v>21</v>
      </c>
      <c r="E566" s="31"/>
    </row>
    <row r="567" customFormat="1" ht="43" customHeight="1" spans="1:5">
      <c r="A567" s="20">
        <v>10</v>
      </c>
      <c r="B567" s="20" t="s">
        <v>11</v>
      </c>
      <c r="C567" s="67" t="s">
        <v>586</v>
      </c>
      <c r="D567" s="20" t="s">
        <v>21</v>
      </c>
      <c r="E567" s="31"/>
    </row>
    <row r="568" customFormat="1" ht="43" customHeight="1" spans="1:5">
      <c r="A568" s="20">
        <v>11</v>
      </c>
      <c r="B568" s="20" t="s">
        <v>8</v>
      </c>
      <c r="C568" s="68" t="s">
        <v>587</v>
      </c>
      <c r="D568" s="20" t="s">
        <v>21</v>
      </c>
      <c r="E568" s="31"/>
    </row>
    <row r="569" customFormat="1" ht="43" customHeight="1" spans="1:5">
      <c r="A569" s="20">
        <v>12</v>
      </c>
      <c r="B569" s="20" t="s">
        <v>8</v>
      </c>
      <c r="C569" s="13" t="s">
        <v>588</v>
      </c>
      <c r="D569" s="20" t="s">
        <v>21</v>
      </c>
      <c r="E569" s="31"/>
    </row>
    <row r="570" customFormat="1" ht="43" customHeight="1" spans="1:5">
      <c r="A570" s="20">
        <v>13</v>
      </c>
      <c r="B570" s="20" t="s">
        <v>8</v>
      </c>
      <c r="C570" s="13" t="s">
        <v>589</v>
      </c>
      <c r="D570" s="20" t="s">
        <v>21</v>
      </c>
      <c r="E570" s="31"/>
    </row>
    <row r="571" customFormat="1" ht="43" customHeight="1" spans="1:5">
      <c r="A571" s="20">
        <v>14</v>
      </c>
      <c r="B571" s="20" t="s">
        <v>8</v>
      </c>
      <c r="C571" s="18" t="s">
        <v>590</v>
      </c>
      <c r="D571" s="20" t="s">
        <v>21</v>
      </c>
      <c r="E571" s="31"/>
    </row>
    <row r="572" customFormat="1" ht="43" customHeight="1" spans="1:5">
      <c r="A572" s="20">
        <v>15</v>
      </c>
      <c r="B572" s="20" t="s">
        <v>8</v>
      </c>
      <c r="C572" s="13" t="s">
        <v>591</v>
      </c>
      <c r="D572" s="20" t="s">
        <v>21</v>
      </c>
      <c r="E572" s="31"/>
    </row>
    <row r="573" customFormat="1" ht="43" customHeight="1" spans="1:5">
      <c r="A573" s="20">
        <v>16</v>
      </c>
      <c r="B573" s="20" t="s">
        <v>8</v>
      </c>
      <c r="C573" s="30" t="s">
        <v>588</v>
      </c>
      <c r="D573" s="20" t="s">
        <v>28</v>
      </c>
      <c r="E573" s="31"/>
    </row>
    <row r="574" customFormat="1" ht="43" customHeight="1" spans="1:5">
      <c r="A574" s="20">
        <v>17</v>
      </c>
      <c r="B574" s="20" t="s">
        <v>8</v>
      </c>
      <c r="C574" s="30" t="s">
        <v>592</v>
      </c>
      <c r="D574" s="20" t="s">
        <v>28</v>
      </c>
      <c r="E574" s="31"/>
    </row>
    <row r="575" customFormat="1" ht="43" customHeight="1" spans="1:5">
      <c r="A575" s="20">
        <v>18</v>
      </c>
      <c r="B575" s="20" t="s">
        <v>8</v>
      </c>
      <c r="C575" s="13" t="s">
        <v>593</v>
      </c>
      <c r="D575" s="20" t="s">
        <v>28</v>
      </c>
      <c r="E575" s="31"/>
    </row>
    <row r="576" customFormat="1" ht="43" customHeight="1" spans="1:5">
      <c r="A576" s="20">
        <v>19</v>
      </c>
      <c r="B576" s="20" t="s">
        <v>8</v>
      </c>
      <c r="C576" s="13" t="s">
        <v>594</v>
      </c>
      <c r="D576" s="20" t="s">
        <v>28</v>
      </c>
      <c r="E576" s="31"/>
    </row>
    <row r="577" customFormat="1" ht="43" customHeight="1" spans="1:5">
      <c r="A577" s="20">
        <v>20</v>
      </c>
      <c r="B577" s="20" t="s">
        <v>17</v>
      </c>
      <c r="C577" s="13" t="s">
        <v>595</v>
      </c>
      <c r="D577" s="20" t="s">
        <v>28</v>
      </c>
      <c r="E577" s="31"/>
    </row>
    <row r="578" customFormat="1" ht="43" customHeight="1" spans="1:5">
      <c r="A578" s="20">
        <v>21</v>
      </c>
      <c r="B578" s="20" t="s">
        <v>52</v>
      </c>
      <c r="C578" s="13" t="s">
        <v>596</v>
      </c>
      <c r="D578" s="20" t="s">
        <v>28</v>
      </c>
      <c r="E578" s="31"/>
    </row>
    <row r="579" customFormat="1" ht="43" customHeight="1" spans="1:5">
      <c r="A579" s="20">
        <v>22</v>
      </c>
      <c r="B579" s="20" t="s">
        <v>52</v>
      </c>
      <c r="C579" s="13" t="s">
        <v>597</v>
      </c>
      <c r="D579" s="20" t="s">
        <v>28</v>
      </c>
      <c r="E579" s="31"/>
    </row>
    <row r="580" customFormat="1" ht="43" customHeight="1" spans="1:5">
      <c r="A580" s="20">
        <v>23</v>
      </c>
      <c r="B580" s="20" t="s">
        <v>52</v>
      </c>
      <c r="C580" s="18" t="s">
        <v>598</v>
      </c>
      <c r="D580" s="20" t="s">
        <v>28</v>
      </c>
      <c r="E580" s="31"/>
    </row>
    <row r="581" customFormat="1" ht="43" customHeight="1" spans="1:5">
      <c r="A581" s="20">
        <v>24</v>
      </c>
      <c r="B581" s="20" t="s">
        <v>8</v>
      </c>
      <c r="C581" s="30" t="s">
        <v>599</v>
      </c>
      <c r="D581" s="20" t="s">
        <v>208</v>
      </c>
      <c r="E581" s="31"/>
    </row>
    <row r="582" customFormat="1" ht="43" customHeight="1" spans="1:5">
      <c r="A582" s="20">
        <v>25</v>
      </c>
      <c r="B582" s="20" t="s">
        <v>8</v>
      </c>
      <c r="C582" s="30" t="s">
        <v>600</v>
      </c>
      <c r="D582" s="20" t="s">
        <v>208</v>
      </c>
      <c r="E582" s="31"/>
    </row>
    <row r="583" ht="42" customHeight="1" spans="1:5">
      <c r="A583" s="60" t="s">
        <v>601</v>
      </c>
      <c r="B583" s="60"/>
      <c r="C583" s="60"/>
      <c r="D583" s="69"/>
      <c r="E583" s="55"/>
    </row>
    <row r="584" ht="42" customHeight="1" spans="1:5">
      <c r="A584" s="20">
        <v>1</v>
      </c>
      <c r="B584" s="31" t="s">
        <v>8</v>
      </c>
      <c r="C584" s="18" t="s">
        <v>602</v>
      </c>
      <c r="D584" s="20" t="s">
        <v>10</v>
      </c>
      <c r="E584" s="31"/>
    </row>
    <row r="585" ht="42" customHeight="1" spans="1:5">
      <c r="A585" s="20">
        <v>2</v>
      </c>
      <c r="B585" s="31" t="s">
        <v>17</v>
      </c>
      <c r="C585" s="13" t="s">
        <v>603</v>
      </c>
      <c r="D585" s="20" t="s">
        <v>10</v>
      </c>
      <c r="E585" s="31"/>
    </row>
    <row r="586" ht="42" customHeight="1" spans="1:5">
      <c r="A586" s="20">
        <v>3</v>
      </c>
      <c r="B586" s="31" t="s">
        <v>17</v>
      </c>
      <c r="C586" s="13" t="s">
        <v>604</v>
      </c>
      <c r="D586" s="20" t="s">
        <v>10</v>
      </c>
      <c r="E586" s="31"/>
    </row>
    <row r="587" ht="42" customHeight="1" spans="1:5">
      <c r="A587" s="20">
        <v>4</v>
      </c>
      <c r="B587" s="31" t="s">
        <v>8</v>
      </c>
      <c r="C587" s="13" t="s">
        <v>605</v>
      </c>
      <c r="D587" s="20" t="s">
        <v>10</v>
      </c>
      <c r="E587" s="31"/>
    </row>
    <row r="588" ht="42" customHeight="1" spans="1:5">
      <c r="A588" s="20">
        <v>5</v>
      </c>
      <c r="B588" s="31" t="s">
        <v>8</v>
      </c>
      <c r="C588" s="13" t="s">
        <v>606</v>
      </c>
      <c r="D588" s="20" t="s">
        <v>10</v>
      </c>
      <c r="E588" s="31"/>
    </row>
    <row r="589" ht="42" customHeight="1" spans="1:5">
      <c r="A589" s="20">
        <v>6</v>
      </c>
      <c r="B589" s="31" t="s">
        <v>8</v>
      </c>
      <c r="C589" s="30" t="s">
        <v>607</v>
      </c>
      <c r="D589" s="20" t="s">
        <v>10</v>
      </c>
      <c r="E589" s="31"/>
    </row>
    <row r="590" ht="42" customHeight="1" spans="1:5">
      <c r="A590" s="20">
        <v>7</v>
      </c>
      <c r="B590" s="31" t="s">
        <v>8</v>
      </c>
      <c r="C590" s="30" t="s">
        <v>608</v>
      </c>
      <c r="D590" s="20" t="s">
        <v>10</v>
      </c>
      <c r="E590" s="31"/>
    </row>
    <row r="591" ht="42" customHeight="1" spans="1:5">
      <c r="A591" s="20">
        <v>8</v>
      </c>
      <c r="B591" s="31" t="s">
        <v>8</v>
      </c>
      <c r="C591" s="21" t="s">
        <v>609</v>
      </c>
      <c r="D591" s="20" t="s">
        <v>10</v>
      </c>
      <c r="E591" s="31"/>
    </row>
    <row r="592" ht="42" customHeight="1" spans="1:5">
      <c r="A592" s="20">
        <v>9</v>
      </c>
      <c r="B592" s="31" t="s">
        <v>8</v>
      </c>
      <c r="C592" s="21" t="s">
        <v>610</v>
      </c>
      <c r="D592" s="20" t="s">
        <v>10</v>
      </c>
      <c r="E592" s="31"/>
    </row>
    <row r="593" ht="42" customHeight="1" spans="1:5">
      <c r="A593" s="20">
        <v>10</v>
      </c>
      <c r="B593" s="31" t="s">
        <v>8</v>
      </c>
      <c r="C593" s="30" t="s">
        <v>611</v>
      </c>
      <c r="D593" s="30" t="s">
        <v>612</v>
      </c>
      <c r="E593" s="31"/>
    </row>
    <row r="594" ht="138" customHeight="1" spans="1:5">
      <c r="A594" s="20">
        <v>11</v>
      </c>
      <c r="B594" s="31" t="s">
        <v>8</v>
      </c>
      <c r="C594" s="13" t="s">
        <v>613</v>
      </c>
      <c r="D594" s="30" t="s">
        <v>614</v>
      </c>
      <c r="E594" s="31"/>
    </row>
    <row r="595" ht="42" customHeight="1" spans="1:5">
      <c r="A595" s="20">
        <v>12</v>
      </c>
      <c r="B595" s="31" t="s">
        <v>8</v>
      </c>
      <c r="C595" s="13" t="s">
        <v>615</v>
      </c>
      <c r="D595" s="30" t="s">
        <v>616</v>
      </c>
      <c r="E595" s="31"/>
    </row>
    <row r="596" ht="42" customHeight="1" spans="1:5">
      <c r="A596" s="20">
        <v>13</v>
      </c>
      <c r="B596" s="31" t="s">
        <v>8</v>
      </c>
      <c r="C596" s="68" t="s">
        <v>617</v>
      </c>
      <c r="D596" s="20" t="s">
        <v>21</v>
      </c>
      <c r="E596" s="31"/>
    </row>
    <row r="597" ht="42" customHeight="1" spans="1:5">
      <c r="A597" s="20">
        <v>14</v>
      </c>
      <c r="B597" s="31" t="s">
        <v>8</v>
      </c>
      <c r="C597" s="13" t="s">
        <v>618</v>
      </c>
      <c r="D597" s="20" t="s">
        <v>21</v>
      </c>
      <c r="E597" s="31"/>
    </row>
    <row r="598" ht="42" customHeight="1" spans="1:5">
      <c r="A598" s="20">
        <v>15</v>
      </c>
      <c r="B598" s="31" t="s">
        <v>8</v>
      </c>
      <c r="C598" s="13" t="s">
        <v>619</v>
      </c>
      <c r="D598" s="20" t="s">
        <v>21</v>
      </c>
      <c r="E598" s="31"/>
    </row>
    <row r="599" ht="42" customHeight="1" spans="1:5">
      <c r="A599" s="20">
        <v>16</v>
      </c>
      <c r="B599" s="31" t="s">
        <v>8</v>
      </c>
      <c r="C599" s="13" t="s">
        <v>620</v>
      </c>
      <c r="D599" s="20" t="s">
        <v>21</v>
      </c>
      <c r="E599" s="31"/>
    </row>
    <row r="600" ht="42" customHeight="1" spans="1:5">
      <c r="A600" s="20">
        <v>17</v>
      </c>
      <c r="B600" s="31" t="s">
        <v>8</v>
      </c>
      <c r="C600" s="13" t="s">
        <v>621</v>
      </c>
      <c r="D600" s="20" t="s">
        <v>21</v>
      </c>
      <c r="E600" s="31"/>
    </row>
    <row r="601" ht="42" customHeight="1" spans="1:5">
      <c r="A601" s="20">
        <v>18</v>
      </c>
      <c r="B601" s="31" t="s">
        <v>8</v>
      </c>
      <c r="C601" s="13" t="s">
        <v>622</v>
      </c>
      <c r="D601" s="20" t="s">
        <v>21</v>
      </c>
      <c r="E601" s="31"/>
    </row>
    <row r="602" ht="42" customHeight="1" spans="1:5">
      <c r="A602" s="20">
        <v>19</v>
      </c>
      <c r="B602" s="31" t="s">
        <v>8</v>
      </c>
      <c r="C602" s="13" t="s">
        <v>623</v>
      </c>
      <c r="D602" s="20" t="s">
        <v>21</v>
      </c>
      <c r="E602" s="31"/>
    </row>
    <row r="603" ht="42" customHeight="1" spans="1:5">
      <c r="A603" s="20">
        <v>20</v>
      </c>
      <c r="B603" s="31" t="s">
        <v>8</v>
      </c>
      <c r="C603" s="13" t="s">
        <v>624</v>
      </c>
      <c r="D603" s="20" t="s">
        <v>21</v>
      </c>
      <c r="E603" s="31"/>
    </row>
    <row r="604" ht="42" customHeight="1" spans="1:5">
      <c r="A604" s="20">
        <v>21</v>
      </c>
      <c r="B604" s="31" t="s">
        <v>11</v>
      </c>
      <c r="C604" s="13" t="s">
        <v>625</v>
      </c>
      <c r="D604" s="20" t="s">
        <v>21</v>
      </c>
      <c r="E604" s="31"/>
    </row>
    <row r="605" ht="42" customHeight="1" spans="1:5">
      <c r="A605" s="20">
        <v>22</v>
      </c>
      <c r="B605" s="31" t="s">
        <v>11</v>
      </c>
      <c r="C605" s="18" t="s">
        <v>626</v>
      </c>
      <c r="D605" s="20" t="s">
        <v>21</v>
      </c>
      <c r="E605" s="31"/>
    </row>
    <row r="606" ht="42" customHeight="1" spans="1:5">
      <c r="A606" s="20">
        <v>23</v>
      </c>
      <c r="B606" s="31" t="s">
        <v>11</v>
      </c>
      <c r="C606" s="18" t="s">
        <v>627</v>
      </c>
      <c r="D606" s="20" t="s">
        <v>21</v>
      </c>
      <c r="E606" s="31"/>
    </row>
    <row r="607" ht="42" customHeight="1" spans="1:5">
      <c r="A607" s="20">
        <v>24</v>
      </c>
      <c r="B607" s="31" t="s">
        <v>11</v>
      </c>
      <c r="C607" s="13" t="s">
        <v>628</v>
      </c>
      <c r="D607" s="20" t="s">
        <v>21</v>
      </c>
      <c r="E607" s="31"/>
    </row>
    <row r="608" ht="42" customHeight="1" spans="1:5">
      <c r="A608" s="20">
        <v>25</v>
      </c>
      <c r="B608" s="31" t="s">
        <v>11</v>
      </c>
      <c r="C608" s="13" t="s">
        <v>629</v>
      </c>
      <c r="D608" s="20" t="s">
        <v>21</v>
      </c>
      <c r="E608" s="31"/>
    </row>
    <row r="609" ht="42" customHeight="1" spans="1:5">
      <c r="A609" s="20">
        <v>26</v>
      </c>
      <c r="B609" s="31" t="s">
        <v>11</v>
      </c>
      <c r="C609" s="18" t="s">
        <v>630</v>
      </c>
      <c r="D609" s="20" t="s">
        <v>21</v>
      </c>
      <c r="E609" s="31"/>
    </row>
    <row r="610" ht="42" customHeight="1" spans="1:5">
      <c r="A610" s="20">
        <v>27</v>
      </c>
      <c r="B610" s="31" t="s">
        <v>52</v>
      </c>
      <c r="C610" s="13" t="s">
        <v>631</v>
      </c>
      <c r="D610" s="20" t="s">
        <v>21</v>
      </c>
      <c r="E610" s="31"/>
    </row>
    <row r="611" ht="42" customHeight="1" spans="1:5">
      <c r="A611" s="20">
        <v>28</v>
      </c>
      <c r="B611" s="31" t="s">
        <v>52</v>
      </c>
      <c r="C611" s="13" t="s">
        <v>632</v>
      </c>
      <c r="D611" s="20" t="s">
        <v>21</v>
      </c>
      <c r="E611" s="31"/>
    </row>
    <row r="612" ht="42" customHeight="1" spans="1:5">
      <c r="A612" s="20">
        <v>29</v>
      </c>
      <c r="B612" s="31" t="s">
        <v>8</v>
      </c>
      <c r="C612" s="30" t="s">
        <v>633</v>
      </c>
      <c r="D612" s="20" t="s">
        <v>21</v>
      </c>
      <c r="E612" s="31"/>
    </row>
    <row r="613" ht="42" customHeight="1" spans="1:5">
      <c r="A613" s="20">
        <v>30</v>
      </c>
      <c r="B613" s="31" t="s">
        <v>8</v>
      </c>
      <c r="C613" s="30" t="s">
        <v>634</v>
      </c>
      <c r="D613" s="20" t="s">
        <v>21</v>
      </c>
      <c r="E613" s="31"/>
    </row>
    <row r="614" ht="42" customHeight="1" spans="1:5">
      <c r="A614" s="20">
        <v>31</v>
      </c>
      <c r="B614" s="31" t="s">
        <v>8</v>
      </c>
      <c r="C614" s="21" t="s">
        <v>635</v>
      </c>
      <c r="D614" s="20" t="s">
        <v>21</v>
      </c>
      <c r="E614" s="31"/>
    </row>
    <row r="615" ht="42" customHeight="1" spans="1:5">
      <c r="A615" s="20">
        <v>32</v>
      </c>
      <c r="B615" s="31" t="s">
        <v>8</v>
      </c>
      <c r="C615" s="21" t="s">
        <v>636</v>
      </c>
      <c r="D615" s="20" t="s">
        <v>21</v>
      </c>
      <c r="E615" s="31"/>
    </row>
    <row r="616" ht="42" customHeight="1" spans="1:5">
      <c r="A616" s="20">
        <v>33</v>
      </c>
      <c r="B616" s="31" t="s">
        <v>8</v>
      </c>
      <c r="C616" s="21" t="s">
        <v>637</v>
      </c>
      <c r="D616" s="20" t="s">
        <v>21</v>
      </c>
      <c r="E616" s="31"/>
    </row>
    <row r="617" ht="42" customHeight="1" spans="1:5">
      <c r="A617" s="20">
        <v>34</v>
      </c>
      <c r="B617" s="31" t="s">
        <v>8</v>
      </c>
      <c r="C617" s="21" t="s">
        <v>638</v>
      </c>
      <c r="D617" s="20" t="s">
        <v>21</v>
      </c>
      <c r="E617" s="31"/>
    </row>
    <row r="618" ht="42" customHeight="1" spans="1:5">
      <c r="A618" s="20">
        <v>35</v>
      </c>
      <c r="B618" s="31" t="s">
        <v>8</v>
      </c>
      <c r="C618" s="13" t="s">
        <v>639</v>
      </c>
      <c r="D618" s="20" t="s">
        <v>28</v>
      </c>
      <c r="E618" s="31"/>
    </row>
    <row r="619" ht="48" customHeight="1" spans="1:5">
      <c r="A619" s="20">
        <v>36</v>
      </c>
      <c r="B619" s="31" t="s">
        <v>8</v>
      </c>
      <c r="C619" s="13" t="s">
        <v>640</v>
      </c>
      <c r="D619" s="20" t="s">
        <v>28</v>
      </c>
      <c r="E619" s="31"/>
    </row>
    <row r="620" ht="42" customHeight="1" spans="1:5">
      <c r="A620" s="20">
        <v>37</v>
      </c>
      <c r="B620" s="31" t="s">
        <v>8</v>
      </c>
      <c r="C620" s="13" t="s">
        <v>641</v>
      </c>
      <c r="D620" s="20" t="s">
        <v>28</v>
      </c>
      <c r="E620" s="31"/>
    </row>
    <row r="621" ht="42" customHeight="1" spans="1:5">
      <c r="A621" s="20">
        <v>38</v>
      </c>
      <c r="B621" s="31" t="s">
        <v>8</v>
      </c>
      <c r="C621" s="13" t="s">
        <v>642</v>
      </c>
      <c r="D621" s="20" t="s">
        <v>28</v>
      </c>
      <c r="E621" s="31"/>
    </row>
    <row r="622" ht="42" customHeight="1" spans="1:5">
      <c r="A622" s="20">
        <v>39</v>
      </c>
      <c r="B622" s="31" t="s">
        <v>8</v>
      </c>
      <c r="C622" s="13" t="s">
        <v>643</v>
      </c>
      <c r="D622" s="20" t="s">
        <v>28</v>
      </c>
      <c r="E622" s="31"/>
    </row>
    <row r="623" ht="42" customHeight="1" spans="1:5">
      <c r="A623" s="20">
        <v>40</v>
      </c>
      <c r="B623" s="31" t="s">
        <v>8</v>
      </c>
      <c r="C623" s="13" t="s">
        <v>644</v>
      </c>
      <c r="D623" s="20" t="s">
        <v>28</v>
      </c>
      <c r="E623" s="31"/>
    </row>
    <row r="624" ht="42" customHeight="1" spans="1:5">
      <c r="A624" s="20">
        <v>41</v>
      </c>
      <c r="B624" s="31" t="s">
        <v>8</v>
      </c>
      <c r="C624" s="13" t="s">
        <v>645</v>
      </c>
      <c r="D624" s="20" t="s">
        <v>28</v>
      </c>
      <c r="E624" s="31"/>
    </row>
    <row r="625" ht="42" customHeight="1" spans="1:5">
      <c r="A625" s="20">
        <v>42</v>
      </c>
      <c r="B625" s="31" t="s">
        <v>8</v>
      </c>
      <c r="C625" s="13" t="s">
        <v>646</v>
      </c>
      <c r="D625" s="20" t="s">
        <v>28</v>
      </c>
      <c r="E625" s="31"/>
    </row>
    <row r="626" ht="42" customHeight="1" spans="1:5">
      <c r="A626" s="20">
        <v>43</v>
      </c>
      <c r="B626" s="31" t="s">
        <v>8</v>
      </c>
      <c r="C626" s="13" t="s">
        <v>647</v>
      </c>
      <c r="D626" s="20" t="s">
        <v>28</v>
      </c>
      <c r="E626" s="31"/>
    </row>
    <row r="627" ht="42" customHeight="1" spans="1:5">
      <c r="A627" s="20">
        <v>44</v>
      </c>
      <c r="B627" s="31" t="s">
        <v>8</v>
      </c>
      <c r="C627" s="13" t="s">
        <v>648</v>
      </c>
      <c r="D627" s="20" t="s">
        <v>28</v>
      </c>
      <c r="E627" s="31"/>
    </row>
    <row r="628" ht="42" customHeight="1" spans="1:5">
      <c r="A628" s="20">
        <v>45</v>
      </c>
      <c r="B628" s="31" t="s">
        <v>8</v>
      </c>
      <c r="C628" s="13" t="s">
        <v>649</v>
      </c>
      <c r="D628" s="20" t="s">
        <v>28</v>
      </c>
      <c r="E628" s="31"/>
    </row>
    <row r="629" ht="60" customHeight="1" spans="1:5">
      <c r="A629" s="20">
        <v>46</v>
      </c>
      <c r="B629" s="31" t="s">
        <v>8</v>
      </c>
      <c r="C629" s="13" t="s">
        <v>650</v>
      </c>
      <c r="D629" s="20" t="s">
        <v>28</v>
      </c>
      <c r="E629" s="31"/>
    </row>
    <row r="630" ht="57" customHeight="1" spans="1:5">
      <c r="A630" s="20">
        <v>47</v>
      </c>
      <c r="B630" s="31" t="s">
        <v>8</v>
      </c>
      <c r="C630" s="13" t="s">
        <v>651</v>
      </c>
      <c r="D630" s="20" t="s">
        <v>28</v>
      </c>
      <c r="E630" s="31"/>
    </row>
    <row r="631" ht="46" customHeight="1" spans="1:5">
      <c r="A631" s="20">
        <v>48</v>
      </c>
      <c r="B631" s="31" t="s">
        <v>8</v>
      </c>
      <c r="C631" s="13" t="s">
        <v>652</v>
      </c>
      <c r="D631" s="20" t="s">
        <v>28</v>
      </c>
      <c r="E631" s="31"/>
    </row>
    <row r="632" ht="45" customHeight="1" spans="1:5">
      <c r="A632" s="20">
        <v>49</v>
      </c>
      <c r="B632" s="31" t="s">
        <v>8</v>
      </c>
      <c r="C632" s="13" t="s">
        <v>653</v>
      </c>
      <c r="D632" s="20" t="s">
        <v>208</v>
      </c>
      <c r="E632" s="31"/>
    </row>
    <row r="633" ht="42" customHeight="1" spans="1:5">
      <c r="A633" s="70" t="s">
        <v>654</v>
      </c>
      <c r="B633" s="71"/>
      <c r="C633" s="71"/>
      <c r="D633" s="71"/>
      <c r="E633" s="72"/>
    </row>
    <row r="634" s="3" customFormat="1" ht="42" customHeight="1" spans="1:5">
      <c r="A634" s="49" t="s">
        <v>3</v>
      </c>
      <c r="B634" s="49" t="s">
        <v>4</v>
      </c>
      <c r="C634" s="21" t="s">
        <v>5</v>
      </c>
      <c r="D634" s="49" t="s">
        <v>6</v>
      </c>
      <c r="E634" s="49" t="s">
        <v>7</v>
      </c>
    </row>
    <row r="635" s="3" customFormat="1" ht="42" customHeight="1" spans="1:5">
      <c r="A635" s="49">
        <v>1</v>
      </c>
      <c r="B635" s="49" t="s">
        <v>8</v>
      </c>
      <c r="C635" s="73" t="s">
        <v>655</v>
      </c>
      <c r="D635" s="49" t="s">
        <v>21</v>
      </c>
      <c r="E635" s="49"/>
    </row>
    <row r="636" s="3" customFormat="1" ht="42" customHeight="1" spans="1:5">
      <c r="A636" s="49">
        <v>2</v>
      </c>
      <c r="B636" s="49" t="s">
        <v>8</v>
      </c>
      <c r="C636" s="73" t="s">
        <v>656</v>
      </c>
      <c r="D636" s="49" t="s">
        <v>21</v>
      </c>
      <c r="E636" s="49"/>
    </row>
    <row r="637" s="3" customFormat="1" ht="42" customHeight="1" spans="1:5">
      <c r="A637" s="49">
        <v>3</v>
      </c>
      <c r="B637" s="49" t="s">
        <v>8</v>
      </c>
      <c r="C637" s="73" t="s">
        <v>657</v>
      </c>
      <c r="D637" s="49" t="s">
        <v>21</v>
      </c>
      <c r="E637" s="49"/>
    </row>
    <row r="638" s="3" customFormat="1" ht="42" customHeight="1" spans="1:5">
      <c r="A638" s="49">
        <v>4</v>
      </c>
      <c r="B638" s="49" t="s">
        <v>8</v>
      </c>
      <c r="C638" s="73" t="s">
        <v>658</v>
      </c>
      <c r="D638" s="49" t="s">
        <v>21</v>
      </c>
      <c r="E638" s="49"/>
    </row>
    <row r="639" s="3" customFormat="1" ht="42" customHeight="1" spans="1:5">
      <c r="A639" s="49">
        <v>5</v>
      </c>
      <c r="B639" s="49" t="s">
        <v>8</v>
      </c>
      <c r="C639" s="73" t="s">
        <v>659</v>
      </c>
      <c r="D639" s="49" t="s">
        <v>21</v>
      </c>
      <c r="E639" s="49"/>
    </row>
    <row r="640" s="3" customFormat="1" ht="42" customHeight="1" spans="1:5">
      <c r="A640" s="49">
        <v>6</v>
      </c>
      <c r="B640" s="74" t="s">
        <v>202</v>
      </c>
      <c r="C640" s="21" t="s">
        <v>660</v>
      </c>
      <c r="D640" s="49" t="s">
        <v>21</v>
      </c>
      <c r="E640" s="49"/>
    </row>
    <row r="641" s="3" customFormat="1" ht="42" customHeight="1" spans="1:5">
      <c r="A641" s="49">
        <v>7</v>
      </c>
      <c r="B641" s="74" t="s">
        <v>202</v>
      </c>
      <c r="C641" s="73" t="s">
        <v>661</v>
      </c>
      <c r="D641" s="49" t="s">
        <v>21</v>
      </c>
      <c r="E641" s="49"/>
    </row>
    <row r="642" s="3" customFormat="1" ht="42" customHeight="1" spans="1:5">
      <c r="A642" s="49">
        <v>8</v>
      </c>
      <c r="B642" s="74" t="s">
        <v>202</v>
      </c>
      <c r="C642" s="73" t="s">
        <v>662</v>
      </c>
      <c r="D642" s="49" t="s">
        <v>21</v>
      </c>
      <c r="E642" s="49"/>
    </row>
    <row r="643" s="3" customFormat="1" ht="42" customHeight="1" spans="1:5">
      <c r="A643" s="49">
        <v>9</v>
      </c>
      <c r="B643" s="74" t="s">
        <v>202</v>
      </c>
      <c r="C643" s="73" t="s">
        <v>663</v>
      </c>
      <c r="D643" s="49" t="s">
        <v>21</v>
      </c>
      <c r="E643" s="49"/>
    </row>
    <row r="644" s="3" customFormat="1" ht="42" customHeight="1" spans="1:5">
      <c r="A644" s="49">
        <v>10</v>
      </c>
      <c r="B644" s="74" t="s">
        <v>202</v>
      </c>
      <c r="C644" s="73" t="s">
        <v>664</v>
      </c>
      <c r="D644" s="49" t="s">
        <v>21</v>
      </c>
      <c r="E644" s="49"/>
    </row>
    <row r="645" s="3" customFormat="1" ht="42" customHeight="1" spans="1:5">
      <c r="A645" s="49">
        <v>11</v>
      </c>
      <c r="B645" s="74" t="s">
        <v>202</v>
      </c>
      <c r="C645" s="73" t="s">
        <v>665</v>
      </c>
      <c r="D645" s="49" t="s">
        <v>21</v>
      </c>
      <c r="E645" s="49"/>
    </row>
    <row r="646" s="3" customFormat="1" ht="42" customHeight="1" spans="1:5">
      <c r="A646" s="49">
        <v>12</v>
      </c>
      <c r="B646" s="74" t="s">
        <v>202</v>
      </c>
      <c r="C646" s="73" t="s">
        <v>666</v>
      </c>
      <c r="D646" s="49" t="s">
        <v>21</v>
      </c>
      <c r="E646" s="49"/>
    </row>
    <row r="647" s="3" customFormat="1" ht="42" customHeight="1" spans="1:5">
      <c r="A647" s="49">
        <v>13</v>
      </c>
      <c r="B647" s="74" t="s">
        <v>202</v>
      </c>
      <c r="C647" s="73" t="s">
        <v>667</v>
      </c>
      <c r="D647" s="49" t="s">
        <v>21</v>
      </c>
      <c r="E647" s="49"/>
    </row>
    <row r="648" s="3" customFormat="1" ht="42" customHeight="1" spans="1:5">
      <c r="A648" s="49">
        <v>14</v>
      </c>
      <c r="B648" s="74" t="s">
        <v>668</v>
      </c>
      <c r="C648" s="73" t="s">
        <v>669</v>
      </c>
      <c r="D648" s="49" t="s">
        <v>21</v>
      </c>
      <c r="E648" s="49"/>
    </row>
    <row r="649" s="3" customFormat="1" ht="42" customHeight="1" spans="1:5">
      <c r="A649" s="49">
        <v>15</v>
      </c>
      <c r="B649" s="74" t="s">
        <v>668</v>
      </c>
      <c r="C649" s="73" t="s">
        <v>670</v>
      </c>
      <c r="D649" s="49" t="s">
        <v>21</v>
      </c>
      <c r="E649" s="49"/>
    </row>
    <row r="650" s="3" customFormat="1" ht="42" customHeight="1" spans="1:5">
      <c r="A650" s="49">
        <v>16</v>
      </c>
      <c r="B650" s="74" t="s">
        <v>668</v>
      </c>
      <c r="C650" s="73" t="s">
        <v>671</v>
      </c>
      <c r="D650" s="49" t="s">
        <v>21</v>
      </c>
      <c r="E650" s="49"/>
    </row>
    <row r="651" s="3" customFormat="1" ht="42" customHeight="1" spans="1:5">
      <c r="A651" s="49">
        <v>17</v>
      </c>
      <c r="B651" s="74" t="s">
        <v>668</v>
      </c>
      <c r="C651" s="73" t="s">
        <v>672</v>
      </c>
      <c r="D651" s="49" t="s">
        <v>21</v>
      </c>
      <c r="E651" s="49"/>
    </row>
    <row r="652" s="3" customFormat="1" ht="42" customHeight="1" spans="1:5">
      <c r="A652" s="49">
        <v>18</v>
      </c>
      <c r="B652" s="74" t="s">
        <v>668</v>
      </c>
      <c r="C652" s="73" t="s">
        <v>673</v>
      </c>
      <c r="D652" s="49" t="s">
        <v>21</v>
      </c>
      <c r="E652" s="49"/>
    </row>
    <row r="653" s="3" customFormat="1" ht="42" customHeight="1" spans="1:5">
      <c r="A653" s="49">
        <v>19</v>
      </c>
      <c r="B653" s="74" t="s">
        <v>668</v>
      </c>
      <c r="C653" s="73" t="s">
        <v>674</v>
      </c>
      <c r="D653" s="49" t="s">
        <v>21</v>
      </c>
      <c r="E653" s="49"/>
    </row>
    <row r="654" s="3" customFormat="1" ht="42" customHeight="1" spans="1:5">
      <c r="A654" s="49">
        <v>20</v>
      </c>
      <c r="B654" s="74" t="s">
        <v>668</v>
      </c>
      <c r="C654" s="73" t="s">
        <v>675</v>
      </c>
      <c r="D654" s="49" t="s">
        <v>21</v>
      </c>
      <c r="E654" s="49"/>
    </row>
    <row r="655" s="3" customFormat="1" ht="42" customHeight="1" spans="1:5">
      <c r="A655" s="49">
        <v>21</v>
      </c>
      <c r="B655" s="74" t="s">
        <v>11</v>
      </c>
      <c r="C655" s="73" t="s">
        <v>676</v>
      </c>
      <c r="D655" s="49" t="s">
        <v>21</v>
      </c>
      <c r="E655" s="49"/>
    </row>
    <row r="656" s="3" customFormat="1" ht="42" customHeight="1" spans="1:5">
      <c r="A656" s="49">
        <v>22</v>
      </c>
      <c r="B656" s="74" t="s">
        <v>11</v>
      </c>
      <c r="C656" s="73" t="s">
        <v>677</v>
      </c>
      <c r="D656" s="49" t="s">
        <v>21</v>
      </c>
      <c r="E656" s="49"/>
    </row>
    <row r="657" s="3" customFormat="1" ht="42" customHeight="1" spans="1:5">
      <c r="A657" s="49">
        <v>23</v>
      </c>
      <c r="B657" s="74" t="s">
        <v>11</v>
      </c>
      <c r="C657" s="73" t="s">
        <v>678</v>
      </c>
      <c r="D657" s="49" t="s">
        <v>21</v>
      </c>
      <c r="E657" s="49"/>
    </row>
    <row r="658" s="3" customFormat="1" ht="42" customHeight="1" spans="1:5">
      <c r="A658" s="49">
        <v>24</v>
      </c>
      <c r="B658" s="74" t="s">
        <v>11</v>
      </c>
      <c r="C658" s="73" t="s">
        <v>679</v>
      </c>
      <c r="D658" s="49" t="s">
        <v>21</v>
      </c>
      <c r="E658" s="49"/>
    </row>
    <row r="659" s="3" customFormat="1" ht="42" customHeight="1" spans="1:5">
      <c r="A659" s="49">
        <v>25</v>
      </c>
      <c r="B659" s="74" t="s">
        <v>11</v>
      </c>
      <c r="C659" s="73" t="s">
        <v>680</v>
      </c>
      <c r="D659" s="49" t="s">
        <v>21</v>
      </c>
      <c r="E659" s="49"/>
    </row>
    <row r="660" s="3" customFormat="1" ht="42" customHeight="1" spans="1:5">
      <c r="A660" s="49">
        <v>26</v>
      </c>
      <c r="B660" s="74" t="s">
        <v>11</v>
      </c>
      <c r="C660" s="73" t="s">
        <v>681</v>
      </c>
      <c r="D660" s="49" t="s">
        <v>21</v>
      </c>
      <c r="E660" s="49"/>
    </row>
    <row r="661" s="3" customFormat="1" ht="42" customHeight="1" spans="1:5">
      <c r="A661" s="49">
        <v>27</v>
      </c>
      <c r="B661" s="74" t="s">
        <v>11</v>
      </c>
      <c r="C661" s="73" t="s">
        <v>682</v>
      </c>
      <c r="D661" s="49" t="s">
        <v>21</v>
      </c>
      <c r="E661" s="49"/>
    </row>
    <row r="662" s="3" customFormat="1" ht="42" customHeight="1" spans="1:5">
      <c r="A662" s="49">
        <v>28</v>
      </c>
      <c r="B662" s="74" t="s">
        <v>245</v>
      </c>
      <c r="C662" s="73" t="s">
        <v>683</v>
      </c>
      <c r="D662" s="49" t="s">
        <v>21</v>
      </c>
      <c r="E662" s="49"/>
    </row>
    <row r="663" s="3" customFormat="1" ht="42" customHeight="1" spans="1:5">
      <c r="A663" s="49">
        <v>29</v>
      </c>
      <c r="B663" s="74" t="s">
        <v>245</v>
      </c>
      <c r="C663" s="73" t="s">
        <v>684</v>
      </c>
      <c r="D663" s="49" t="s">
        <v>21</v>
      </c>
      <c r="E663" s="49"/>
    </row>
    <row r="664" s="3" customFormat="1" ht="42" customHeight="1" spans="1:5">
      <c r="A664" s="49">
        <v>30</v>
      </c>
      <c r="B664" s="74" t="s">
        <v>245</v>
      </c>
      <c r="C664" s="21" t="s">
        <v>685</v>
      </c>
      <c r="D664" s="49" t="s">
        <v>21</v>
      </c>
      <c r="E664" s="49"/>
    </row>
    <row r="665" s="3" customFormat="1" ht="42" customHeight="1" spans="1:5">
      <c r="A665" s="49">
        <v>31</v>
      </c>
      <c r="B665" s="74" t="s">
        <v>245</v>
      </c>
      <c r="C665" s="21" t="s">
        <v>686</v>
      </c>
      <c r="D665" s="49" t="s">
        <v>21</v>
      </c>
      <c r="E665" s="49"/>
    </row>
    <row r="666" s="3" customFormat="1" ht="42" customHeight="1" spans="1:5">
      <c r="A666" s="49">
        <v>32</v>
      </c>
      <c r="B666" s="74" t="s">
        <v>245</v>
      </c>
      <c r="C666" s="21" t="s">
        <v>687</v>
      </c>
      <c r="D666" s="49" t="s">
        <v>21</v>
      </c>
      <c r="E666" s="49"/>
    </row>
    <row r="667" s="3" customFormat="1" ht="42" customHeight="1" spans="1:5">
      <c r="A667" s="49">
        <v>33</v>
      </c>
      <c r="B667" s="74" t="s">
        <v>245</v>
      </c>
      <c r="C667" s="21" t="s">
        <v>688</v>
      </c>
      <c r="D667" s="49" t="s">
        <v>21</v>
      </c>
      <c r="E667" s="49"/>
    </row>
    <row r="668" s="3" customFormat="1" ht="42" customHeight="1" spans="1:5">
      <c r="A668" s="49">
        <v>34</v>
      </c>
      <c r="B668" s="74" t="s">
        <v>245</v>
      </c>
      <c r="C668" s="21" t="s">
        <v>689</v>
      </c>
      <c r="D668" s="49" t="s">
        <v>21</v>
      </c>
      <c r="E668" s="49"/>
    </row>
    <row r="669" s="3" customFormat="1" ht="42" customHeight="1" spans="1:5">
      <c r="A669" s="49">
        <v>35</v>
      </c>
      <c r="B669" s="74" t="s">
        <v>245</v>
      </c>
      <c r="C669" s="21" t="s">
        <v>690</v>
      </c>
      <c r="D669" s="49" t="s">
        <v>21</v>
      </c>
      <c r="E669" s="49"/>
    </row>
    <row r="670" s="3" customFormat="1" ht="42" customHeight="1" spans="1:5">
      <c r="A670" s="49">
        <v>36</v>
      </c>
      <c r="B670" s="74" t="s">
        <v>245</v>
      </c>
      <c r="C670" s="21" t="s">
        <v>691</v>
      </c>
      <c r="D670" s="49" t="s">
        <v>21</v>
      </c>
      <c r="E670" s="49"/>
    </row>
    <row r="671" s="3" customFormat="1" ht="42" customHeight="1" spans="1:5">
      <c r="A671" s="49">
        <v>37</v>
      </c>
      <c r="B671" s="74" t="s">
        <v>245</v>
      </c>
      <c r="C671" s="21" t="s">
        <v>692</v>
      </c>
      <c r="D671" s="49" t="s">
        <v>21</v>
      </c>
      <c r="E671" s="49"/>
    </row>
    <row r="672" s="3" customFormat="1" ht="42" customHeight="1" spans="1:5">
      <c r="A672" s="49">
        <v>38</v>
      </c>
      <c r="B672" s="74" t="s">
        <v>245</v>
      </c>
      <c r="C672" s="21" t="s">
        <v>693</v>
      </c>
      <c r="D672" s="49" t="s">
        <v>21</v>
      </c>
      <c r="E672" s="49"/>
    </row>
    <row r="673" s="3" customFormat="1" ht="42" customHeight="1" spans="1:5">
      <c r="A673" s="49">
        <v>39</v>
      </c>
      <c r="B673" s="74" t="s">
        <v>245</v>
      </c>
      <c r="C673" s="21" t="s">
        <v>694</v>
      </c>
      <c r="D673" s="49" t="s">
        <v>21</v>
      </c>
      <c r="E673" s="49"/>
    </row>
    <row r="674" s="3" customFormat="1" ht="42" customHeight="1" spans="1:5">
      <c r="A674" s="49">
        <v>40</v>
      </c>
      <c r="B674" s="74" t="s">
        <v>245</v>
      </c>
      <c r="C674" s="21" t="s">
        <v>695</v>
      </c>
      <c r="D674" s="49" t="s">
        <v>21</v>
      </c>
      <c r="E674" s="49"/>
    </row>
    <row r="675" s="3" customFormat="1" ht="42" customHeight="1" spans="1:5">
      <c r="A675" s="49">
        <v>41</v>
      </c>
      <c r="B675" s="74" t="s">
        <v>245</v>
      </c>
      <c r="C675" s="21" t="s">
        <v>696</v>
      </c>
      <c r="D675" s="49" t="s">
        <v>21</v>
      </c>
      <c r="E675" s="49"/>
    </row>
    <row r="676" s="3" customFormat="1" ht="42" customHeight="1" spans="1:5">
      <c r="A676" s="49">
        <v>42</v>
      </c>
      <c r="B676" s="74" t="s">
        <v>245</v>
      </c>
      <c r="C676" s="21" t="s">
        <v>697</v>
      </c>
      <c r="D676" s="49" t="s">
        <v>21</v>
      </c>
      <c r="E676" s="49"/>
    </row>
    <row r="677" s="3" customFormat="1" ht="42" customHeight="1" spans="1:5">
      <c r="A677" s="49">
        <v>43</v>
      </c>
      <c r="B677" s="74" t="s">
        <v>245</v>
      </c>
      <c r="C677" s="21" t="s">
        <v>698</v>
      </c>
      <c r="D677" s="49" t="s">
        <v>21</v>
      </c>
      <c r="E677" s="49"/>
    </row>
    <row r="678" s="3" customFormat="1" ht="42" customHeight="1" spans="1:5">
      <c r="A678" s="49">
        <v>44</v>
      </c>
      <c r="B678" s="74" t="s">
        <v>245</v>
      </c>
      <c r="C678" s="75" t="s">
        <v>699</v>
      </c>
      <c r="D678" s="49" t="s">
        <v>21</v>
      </c>
      <c r="E678" s="49"/>
    </row>
    <row r="679" s="3" customFormat="1" ht="42" customHeight="1" spans="1:5">
      <c r="A679" s="49">
        <v>45</v>
      </c>
      <c r="B679" s="74" t="s">
        <v>245</v>
      </c>
      <c r="C679" s="21" t="s">
        <v>700</v>
      </c>
      <c r="D679" s="49" t="s">
        <v>21</v>
      </c>
      <c r="E679" s="49"/>
    </row>
    <row r="680" s="3" customFormat="1" ht="42" customHeight="1" spans="1:5">
      <c r="A680" s="49">
        <v>46</v>
      </c>
      <c r="B680" s="74" t="s">
        <v>245</v>
      </c>
      <c r="C680" s="21" t="s">
        <v>701</v>
      </c>
      <c r="D680" s="49" t="s">
        <v>21</v>
      </c>
      <c r="E680" s="49"/>
    </row>
    <row r="681" s="3" customFormat="1" ht="42" customHeight="1" spans="1:5">
      <c r="A681" s="49">
        <v>47</v>
      </c>
      <c r="B681" s="74" t="s">
        <v>245</v>
      </c>
      <c r="C681" s="21" t="s">
        <v>702</v>
      </c>
      <c r="D681" s="49" t="s">
        <v>21</v>
      </c>
      <c r="E681" s="49"/>
    </row>
    <row r="682" s="3" customFormat="1" ht="42" customHeight="1" spans="1:5">
      <c r="A682" s="49">
        <v>48</v>
      </c>
      <c r="B682" s="74" t="s">
        <v>245</v>
      </c>
      <c r="C682" s="21" t="s">
        <v>703</v>
      </c>
      <c r="D682" s="49" t="s">
        <v>21</v>
      </c>
      <c r="E682" s="49"/>
    </row>
    <row r="683" s="3" customFormat="1" ht="42" customHeight="1" spans="1:5">
      <c r="A683" s="49">
        <v>49</v>
      </c>
      <c r="B683" s="74" t="s">
        <v>245</v>
      </c>
      <c r="C683" s="21" t="s">
        <v>704</v>
      </c>
      <c r="D683" s="49" t="s">
        <v>21</v>
      </c>
      <c r="E683" s="49"/>
    </row>
    <row r="684" s="3" customFormat="1" ht="42" customHeight="1" spans="1:5">
      <c r="A684" s="49">
        <v>50</v>
      </c>
      <c r="B684" s="74" t="s">
        <v>245</v>
      </c>
      <c r="C684" s="21" t="s">
        <v>705</v>
      </c>
      <c r="D684" s="49" t="s">
        <v>21</v>
      </c>
      <c r="E684" s="49"/>
    </row>
    <row r="685" s="3" customFormat="1" ht="42" customHeight="1" spans="1:5">
      <c r="A685" s="49">
        <v>51</v>
      </c>
      <c r="B685" s="74" t="s">
        <v>245</v>
      </c>
      <c r="C685" s="21" t="s">
        <v>706</v>
      </c>
      <c r="D685" s="49" t="s">
        <v>21</v>
      </c>
      <c r="E685" s="49"/>
    </row>
    <row r="686" s="3" customFormat="1" ht="42" customHeight="1" spans="1:5">
      <c r="A686" s="49">
        <v>52</v>
      </c>
      <c r="B686" s="74" t="s">
        <v>245</v>
      </c>
      <c r="C686" s="21" t="s">
        <v>707</v>
      </c>
      <c r="D686" s="49" t="s">
        <v>21</v>
      </c>
      <c r="E686" s="49"/>
    </row>
    <row r="687" s="3" customFormat="1" ht="42" customHeight="1" spans="1:5">
      <c r="A687" s="49">
        <v>53</v>
      </c>
      <c r="B687" s="74" t="s">
        <v>245</v>
      </c>
      <c r="C687" s="21" t="s">
        <v>708</v>
      </c>
      <c r="D687" s="49" t="s">
        <v>21</v>
      </c>
      <c r="E687" s="49"/>
    </row>
    <row r="688" s="3" customFormat="1" ht="42" customHeight="1" spans="1:5">
      <c r="A688" s="49">
        <v>54</v>
      </c>
      <c r="B688" s="74" t="s">
        <v>245</v>
      </c>
      <c r="C688" s="21" t="s">
        <v>709</v>
      </c>
      <c r="D688" s="49" t="s">
        <v>21</v>
      </c>
      <c r="E688" s="49"/>
    </row>
    <row r="689" s="3" customFormat="1" ht="42" customHeight="1" spans="1:5">
      <c r="A689" s="49">
        <v>55</v>
      </c>
      <c r="B689" s="74" t="s">
        <v>245</v>
      </c>
      <c r="C689" s="21" t="s">
        <v>710</v>
      </c>
      <c r="D689" s="49" t="s">
        <v>21</v>
      </c>
      <c r="E689" s="49"/>
    </row>
    <row r="690" s="3" customFormat="1" ht="42" customHeight="1" spans="1:5">
      <c r="A690" s="49">
        <v>56</v>
      </c>
      <c r="B690" s="74" t="s">
        <v>245</v>
      </c>
      <c r="C690" s="21" t="s">
        <v>711</v>
      </c>
      <c r="D690" s="49" t="s">
        <v>21</v>
      </c>
      <c r="E690" s="49"/>
    </row>
    <row r="691" s="3" customFormat="1" ht="42" customHeight="1" spans="1:5">
      <c r="A691" s="49">
        <v>57</v>
      </c>
      <c r="B691" s="74" t="s">
        <v>245</v>
      </c>
      <c r="C691" s="21" t="s">
        <v>712</v>
      </c>
      <c r="D691" s="49" t="s">
        <v>21</v>
      </c>
      <c r="E691" s="49"/>
    </row>
    <row r="692" s="3" customFormat="1" ht="42" customHeight="1" spans="1:5">
      <c r="A692" s="49">
        <v>58</v>
      </c>
      <c r="B692" s="74" t="s">
        <v>245</v>
      </c>
      <c r="C692" s="21" t="s">
        <v>713</v>
      </c>
      <c r="D692" s="49" t="s">
        <v>21</v>
      </c>
      <c r="E692" s="49"/>
    </row>
    <row r="693" s="3" customFormat="1" ht="42" customHeight="1" spans="1:5">
      <c r="A693" s="49">
        <v>59</v>
      </c>
      <c r="B693" s="74" t="s">
        <v>245</v>
      </c>
      <c r="C693" s="21" t="s">
        <v>714</v>
      </c>
      <c r="D693" s="49" t="s">
        <v>21</v>
      </c>
      <c r="E693" s="49"/>
    </row>
    <row r="694" s="3" customFormat="1" ht="42" customHeight="1" spans="1:5">
      <c r="A694" s="49">
        <v>60</v>
      </c>
      <c r="B694" s="74" t="s">
        <v>245</v>
      </c>
      <c r="C694" s="21" t="s">
        <v>715</v>
      </c>
      <c r="D694" s="49" t="s">
        <v>21</v>
      </c>
      <c r="E694" s="49"/>
    </row>
    <row r="695" s="3" customFormat="1" ht="42" customHeight="1" spans="1:5">
      <c r="A695" s="49">
        <v>61</v>
      </c>
      <c r="B695" s="74" t="s">
        <v>245</v>
      </c>
      <c r="C695" s="73" t="s">
        <v>716</v>
      </c>
      <c r="D695" s="49" t="s">
        <v>21</v>
      </c>
      <c r="E695" s="49"/>
    </row>
    <row r="696" s="3" customFormat="1" ht="42" customHeight="1" spans="1:5">
      <c r="A696" s="49">
        <v>62</v>
      </c>
      <c r="B696" s="74" t="s">
        <v>245</v>
      </c>
      <c r="C696" s="21" t="s">
        <v>717</v>
      </c>
      <c r="D696" s="49" t="s">
        <v>21</v>
      </c>
      <c r="E696" s="49"/>
    </row>
    <row r="697" s="3" customFormat="1" ht="42" customHeight="1" spans="1:5">
      <c r="A697" s="49">
        <v>63</v>
      </c>
      <c r="B697" s="74" t="s">
        <v>245</v>
      </c>
      <c r="C697" s="21" t="s">
        <v>718</v>
      </c>
      <c r="D697" s="49" t="s">
        <v>21</v>
      </c>
      <c r="E697" s="49"/>
    </row>
    <row r="698" s="3" customFormat="1" ht="42" customHeight="1" spans="1:5">
      <c r="A698" s="49">
        <v>64</v>
      </c>
      <c r="B698" s="74" t="s">
        <v>245</v>
      </c>
      <c r="C698" s="21" t="s">
        <v>719</v>
      </c>
      <c r="D698" s="49" t="s">
        <v>21</v>
      </c>
      <c r="E698" s="49"/>
    </row>
    <row r="699" s="3" customFormat="1" ht="42" customHeight="1" spans="1:5">
      <c r="A699" s="49">
        <v>65</v>
      </c>
      <c r="B699" s="74" t="s">
        <v>245</v>
      </c>
      <c r="C699" s="75" t="s">
        <v>720</v>
      </c>
      <c r="D699" s="49" t="s">
        <v>21</v>
      </c>
      <c r="E699" s="49"/>
    </row>
    <row r="700" s="3" customFormat="1" ht="42" customHeight="1" spans="1:5">
      <c r="A700" s="49">
        <v>66</v>
      </c>
      <c r="B700" s="74" t="s">
        <v>245</v>
      </c>
      <c r="C700" s="21" t="s">
        <v>721</v>
      </c>
      <c r="D700" s="49" t="s">
        <v>21</v>
      </c>
      <c r="E700" s="49"/>
    </row>
    <row r="701" s="3" customFormat="1" ht="42" customHeight="1" spans="1:5">
      <c r="A701" s="49">
        <v>67</v>
      </c>
      <c r="B701" s="74" t="s">
        <v>245</v>
      </c>
      <c r="C701" s="21" t="s">
        <v>722</v>
      </c>
      <c r="D701" s="49" t="s">
        <v>21</v>
      </c>
      <c r="E701" s="49"/>
    </row>
    <row r="702" s="3" customFormat="1" ht="42" customHeight="1" spans="1:5">
      <c r="A702" s="49">
        <v>68</v>
      </c>
      <c r="B702" s="74" t="s">
        <v>245</v>
      </c>
      <c r="C702" s="21" t="s">
        <v>723</v>
      </c>
      <c r="D702" s="49" t="s">
        <v>21</v>
      </c>
      <c r="E702" s="49"/>
    </row>
    <row r="703" s="3" customFormat="1" ht="42" customHeight="1" spans="1:5">
      <c r="A703" s="49">
        <v>69</v>
      </c>
      <c r="B703" s="74" t="s">
        <v>245</v>
      </c>
      <c r="C703" s="21" t="s">
        <v>724</v>
      </c>
      <c r="D703" s="49" t="s">
        <v>21</v>
      </c>
      <c r="E703" s="49"/>
    </row>
    <row r="704" s="3" customFormat="1" ht="42" customHeight="1" spans="1:5">
      <c r="A704" s="49">
        <v>70</v>
      </c>
      <c r="B704" s="74" t="s">
        <v>245</v>
      </c>
      <c r="C704" s="21" t="s">
        <v>725</v>
      </c>
      <c r="D704" s="49" t="s">
        <v>21</v>
      </c>
      <c r="E704" s="49"/>
    </row>
    <row r="705" s="3" customFormat="1" ht="42" customHeight="1" spans="1:5">
      <c r="A705" s="49">
        <v>71</v>
      </c>
      <c r="B705" s="74" t="s">
        <v>245</v>
      </c>
      <c r="C705" s="21" t="s">
        <v>726</v>
      </c>
      <c r="D705" s="49" t="s">
        <v>21</v>
      </c>
      <c r="E705" s="49"/>
    </row>
    <row r="706" s="3" customFormat="1" ht="42" customHeight="1" spans="1:5">
      <c r="A706" s="49">
        <v>72</v>
      </c>
      <c r="B706" s="74" t="s">
        <v>245</v>
      </c>
      <c r="C706" s="21" t="s">
        <v>727</v>
      </c>
      <c r="D706" s="49" t="s">
        <v>21</v>
      </c>
      <c r="E706" s="49"/>
    </row>
    <row r="707" s="3" customFormat="1" ht="42" customHeight="1" spans="1:5">
      <c r="A707" s="49">
        <v>73</v>
      </c>
      <c r="B707" s="74" t="s">
        <v>245</v>
      </c>
      <c r="C707" s="21" t="s">
        <v>728</v>
      </c>
      <c r="D707" s="49" t="s">
        <v>21</v>
      </c>
      <c r="E707" s="49"/>
    </row>
    <row r="708" s="3" customFormat="1" ht="42" customHeight="1" spans="1:5">
      <c r="A708" s="49">
        <v>74</v>
      </c>
      <c r="B708" s="74" t="s">
        <v>245</v>
      </c>
      <c r="C708" s="21" t="s">
        <v>729</v>
      </c>
      <c r="D708" s="49" t="s">
        <v>21</v>
      </c>
      <c r="E708" s="49"/>
    </row>
    <row r="709" s="3" customFormat="1" ht="42" customHeight="1" spans="1:5">
      <c r="A709" s="49">
        <v>75</v>
      </c>
      <c r="B709" s="74" t="s">
        <v>245</v>
      </c>
      <c r="C709" s="21" t="s">
        <v>730</v>
      </c>
      <c r="D709" s="49" t="s">
        <v>21</v>
      </c>
      <c r="E709" s="49"/>
    </row>
    <row r="710" s="3" customFormat="1" ht="42" customHeight="1" spans="1:5">
      <c r="A710" s="49">
        <v>76</v>
      </c>
      <c r="B710" s="74" t="s">
        <v>245</v>
      </c>
      <c r="C710" s="21" t="s">
        <v>731</v>
      </c>
      <c r="D710" s="49" t="s">
        <v>21</v>
      </c>
      <c r="E710" s="49"/>
    </row>
    <row r="711" s="3" customFormat="1" ht="42" customHeight="1" spans="1:5">
      <c r="A711" s="49">
        <v>77</v>
      </c>
      <c r="B711" s="74" t="s">
        <v>245</v>
      </c>
      <c r="C711" s="21" t="s">
        <v>732</v>
      </c>
      <c r="D711" s="49" t="s">
        <v>21</v>
      </c>
      <c r="E711" s="49"/>
    </row>
    <row r="712" s="3" customFormat="1" ht="42" customHeight="1" spans="1:5">
      <c r="A712" s="49">
        <v>78</v>
      </c>
      <c r="B712" s="74" t="s">
        <v>245</v>
      </c>
      <c r="C712" s="21" t="s">
        <v>733</v>
      </c>
      <c r="D712" s="49" t="s">
        <v>21</v>
      </c>
      <c r="E712" s="49"/>
    </row>
    <row r="713" s="3" customFormat="1" ht="42" customHeight="1" spans="1:5">
      <c r="A713" s="49">
        <v>79</v>
      </c>
      <c r="B713" s="74" t="s">
        <v>245</v>
      </c>
      <c r="C713" s="21" t="s">
        <v>734</v>
      </c>
      <c r="D713" s="49" t="s">
        <v>21</v>
      </c>
      <c r="E713" s="49"/>
    </row>
    <row r="714" s="3" customFormat="1" ht="42" customHeight="1" spans="1:5">
      <c r="A714" s="49">
        <v>80</v>
      </c>
      <c r="B714" s="74" t="s">
        <v>245</v>
      </c>
      <c r="C714" s="21" t="s">
        <v>735</v>
      </c>
      <c r="D714" s="49" t="s">
        <v>21</v>
      </c>
      <c r="E714" s="49"/>
    </row>
    <row r="715" s="3" customFormat="1" ht="42" customHeight="1" spans="1:5">
      <c r="A715" s="49">
        <v>81</v>
      </c>
      <c r="B715" s="74" t="s">
        <v>245</v>
      </c>
      <c r="C715" s="21" t="s">
        <v>736</v>
      </c>
      <c r="D715" s="49" t="s">
        <v>21</v>
      </c>
      <c r="E715" s="49"/>
    </row>
    <row r="716" s="3" customFormat="1" ht="42" customHeight="1" spans="1:5">
      <c r="A716" s="49">
        <v>82</v>
      </c>
      <c r="B716" s="74" t="s">
        <v>245</v>
      </c>
      <c r="C716" s="21" t="s">
        <v>737</v>
      </c>
      <c r="D716" s="49" t="s">
        <v>21</v>
      </c>
      <c r="E716" s="49"/>
    </row>
    <row r="717" s="3" customFormat="1" ht="42" customHeight="1" spans="1:5">
      <c r="A717" s="49">
        <v>83</v>
      </c>
      <c r="B717" s="74" t="s">
        <v>245</v>
      </c>
      <c r="C717" s="21" t="s">
        <v>738</v>
      </c>
      <c r="D717" s="49" t="s">
        <v>21</v>
      </c>
      <c r="E717" s="49"/>
    </row>
    <row r="718" s="3" customFormat="1" ht="42" customHeight="1" spans="1:5">
      <c r="A718" s="49">
        <v>84</v>
      </c>
      <c r="B718" s="74" t="s">
        <v>245</v>
      </c>
      <c r="C718" s="21" t="s">
        <v>739</v>
      </c>
      <c r="D718" s="49" t="s">
        <v>21</v>
      </c>
      <c r="E718" s="49"/>
    </row>
    <row r="719" s="3" customFormat="1" ht="42" customHeight="1" spans="1:5">
      <c r="A719" s="49">
        <v>85</v>
      </c>
      <c r="B719" s="74" t="s">
        <v>245</v>
      </c>
      <c r="C719" s="21" t="s">
        <v>740</v>
      </c>
      <c r="D719" s="49" t="s">
        <v>21</v>
      </c>
      <c r="E719" s="49"/>
    </row>
    <row r="720" s="3" customFormat="1" ht="42" customHeight="1" spans="1:5">
      <c r="A720" s="49">
        <v>86</v>
      </c>
      <c r="B720" s="74" t="s">
        <v>245</v>
      </c>
      <c r="C720" s="21" t="s">
        <v>741</v>
      </c>
      <c r="D720" s="49" t="s">
        <v>21</v>
      </c>
      <c r="E720" s="49"/>
    </row>
    <row r="721" s="3" customFormat="1" ht="42" customHeight="1" spans="1:5">
      <c r="A721" s="49">
        <v>87</v>
      </c>
      <c r="B721" s="74" t="s">
        <v>245</v>
      </c>
      <c r="C721" s="21" t="s">
        <v>742</v>
      </c>
      <c r="D721" s="49" t="s">
        <v>21</v>
      </c>
      <c r="E721" s="49"/>
    </row>
    <row r="722" s="3" customFormat="1" ht="42" customHeight="1" spans="1:5">
      <c r="A722" s="49">
        <v>88</v>
      </c>
      <c r="B722" s="74" t="s">
        <v>245</v>
      </c>
      <c r="C722" s="21" t="s">
        <v>743</v>
      </c>
      <c r="D722" s="49" t="s">
        <v>21</v>
      </c>
      <c r="E722" s="49"/>
    </row>
    <row r="723" s="3" customFormat="1" ht="42" customHeight="1" spans="1:5">
      <c r="A723" s="49">
        <v>89</v>
      </c>
      <c r="B723" s="74" t="s">
        <v>245</v>
      </c>
      <c r="C723" s="21" t="s">
        <v>744</v>
      </c>
      <c r="D723" s="49" t="s">
        <v>21</v>
      </c>
      <c r="E723" s="49"/>
    </row>
    <row r="724" s="3" customFormat="1" ht="42" customHeight="1" spans="1:5">
      <c r="A724" s="49">
        <v>90</v>
      </c>
      <c r="B724" s="74" t="s">
        <v>245</v>
      </c>
      <c r="C724" s="21" t="s">
        <v>745</v>
      </c>
      <c r="D724" s="49" t="s">
        <v>21</v>
      </c>
      <c r="E724" s="49"/>
    </row>
    <row r="725" s="3" customFormat="1" ht="42" customHeight="1" spans="1:5">
      <c r="A725" s="49">
        <v>91</v>
      </c>
      <c r="B725" s="74" t="s">
        <v>245</v>
      </c>
      <c r="C725" s="21" t="s">
        <v>746</v>
      </c>
      <c r="D725" s="49" t="s">
        <v>21</v>
      </c>
      <c r="E725" s="49"/>
    </row>
    <row r="726" s="3" customFormat="1" ht="42" customHeight="1" spans="1:5">
      <c r="A726" s="49">
        <v>92</v>
      </c>
      <c r="B726" s="74" t="s">
        <v>245</v>
      </c>
      <c r="C726" s="21" t="s">
        <v>747</v>
      </c>
      <c r="D726" s="49" t="s">
        <v>21</v>
      </c>
      <c r="E726" s="49"/>
    </row>
    <row r="727" s="3" customFormat="1" ht="42" customHeight="1" spans="1:5">
      <c r="A727" s="49">
        <v>93</v>
      </c>
      <c r="B727" s="74" t="s">
        <v>245</v>
      </c>
      <c r="C727" s="21" t="s">
        <v>748</v>
      </c>
      <c r="D727" s="49" t="s">
        <v>21</v>
      </c>
      <c r="E727" s="49"/>
    </row>
    <row r="728" s="3" customFormat="1" ht="42" customHeight="1" spans="1:5">
      <c r="A728" s="49">
        <v>94</v>
      </c>
      <c r="B728" s="74" t="s">
        <v>245</v>
      </c>
      <c r="C728" s="21" t="s">
        <v>749</v>
      </c>
      <c r="D728" s="49" t="s">
        <v>21</v>
      </c>
      <c r="E728" s="49"/>
    </row>
    <row r="729" s="3" customFormat="1" ht="42" customHeight="1" spans="1:5">
      <c r="A729" s="49">
        <v>95</v>
      </c>
      <c r="B729" s="74" t="s">
        <v>245</v>
      </c>
      <c r="C729" s="21" t="s">
        <v>750</v>
      </c>
      <c r="D729" s="49" t="s">
        <v>21</v>
      </c>
      <c r="E729" s="49"/>
    </row>
    <row r="730" s="3" customFormat="1" ht="42" customHeight="1" spans="1:5">
      <c r="A730" s="49">
        <v>96</v>
      </c>
      <c r="B730" s="74" t="s">
        <v>245</v>
      </c>
      <c r="C730" s="21" t="s">
        <v>751</v>
      </c>
      <c r="D730" s="49" t="s">
        <v>21</v>
      </c>
      <c r="E730" s="49"/>
    </row>
    <row r="731" s="3" customFormat="1" ht="42" customHeight="1" spans="1:5">
      <c r="A731" s="49">
        <v>97</v>
      </c>
      <c r="B731" s="74" t="s">
        <v>245</v>
      </c>
      <c r="C731" s="21" t="s">
        <v>752</v>
      </c>
      <c r="D731" s="49" t="s">
        <v>21</v>
      </c>
      <c r="E731" s="49"/>
    </row>
    <row r="732" s="3" customFormat="1" ht="42" customHeight="1" spans="1:5">
      <c r="A732" s="49">
        <v>98</v>
      </c>
      <c r="B732" s="74" t="s">
        <v>245</v>
      </c>
      <c r="C732" s="21" t="s">
        <v>753</v>
      </c>
      <c r="D732" s="49" t="s">
        <v>21</v>
      </c>
      <c r="E732" s="49"/>
    </row>
    <row r="733" s="3" customFormat="1" ht="42" customHeight="1" spans="1:5">
      <c r="A733" s="49">
        <v>99</v>
      </c>
      <c r="B733" s="74" t="s">
        <v>245</v>
      </c>
      <c r="C733" s="21" t="s">
        <v>754</v>
      </c>
      <c r="D733" s="49" t="s">
        <v>21</v>
      </c>
      <c r="E733" s="49"/>
    </row>
    <row r="734" s="3" customFormat="1" ht="42" customHeight="1" spans="1:5">
      <c r="A734" s="49">
        <v>100</v>
      </c>
      <c r="B734" s="74" t="s">
        <v>245</v>
      </c>
      <c r="C734" s="21" t="s">
        <v>755</v>
      </c>
      <c r="D734" s="49" t="s">
        <v>21</v>
      </c>
      <c r="E734" s="49"/>
    </row>
    <row r="735" s="3" customFormat="1" ht="42" customHeight="1" spans="1:5">
      <c r="A735" s="49">
        <v>101</v>
      </c>
      <c r="B735" s="74" t="s">
        <v>245</v>
      </c>
      <c r="C735" s="21" t="s">
        <v>756</v>
      </c>
      <c r="D735" s="49" t="s">
        <v>21</v>
      </c>
      <c r="E735" s="49"/>
    </row>
    <row r="736" s="3" customFormat="1" ht="42" customHeight="1" spans="1:5">
      <c r="A736" s="49">
        <v>102</v>
      </c>
      <c r="B736" s="74" t="s">
        <v>245</v>
      </c>
      <c r="C736" s="21" t="s">
        <v>757</v>
      </c>
      <c r="D736" s="49" t="s">
        <v>21</v>
      </c>
      <c r="E736" s="49"/>
    </row>
    <row r="737" s="3" customFormat="1" ht="42" customHeight="1" spans="1:5">
      <c r="A737" s="49">
        <v>103</v>
      </c>
      <c r="B737" s="74" t="s">
        <v>245</v>
      </c>
      <c r="C737" s="21" t="s">
        <v>758</v>
      </c>
      <c r="D737" s="49" t="s">
        <v>21</v>
      </c>
      <c r="E737" s="49"/>
    </row>
    <row r="738" s="3" customFormat="1" ht="42" customHeight="1" spans="1:5">
      <c r="A738" s="49">
        <v>104</v>
      </c>
      <c r="B738" s="74" t="s">
        <v>245</v>
      </c>
      <c r="C738" s="21" t="s">
        <v>759</v>
      </c>
      <c r="D738" s="49" t="s">
        <v>21</v>
      </c>
      <c r="E738" s="49"/>
    </row>
    <row r="739" s="3" customFormat="1" ht="42" customHeight="1" spans="1:5">
      <c r="A739" s="49">
        <v>105</v>
      </c>
      <c r="B739" s="74" t="s">
        <v>245</v>
      </c>
      <c r="C739" s="21" t="s">
        <v>760</v>
      </c>
      <c r="D739" s="49" t="s">
        <v>21</v>
      </c>
      <c r="E739" s="49"/>
    </row>
    <row r="740" s="3" customFormat="1" ht="42" customHeight="1" spans="1:5">
      <c r="A740" s="49">
        <v>106</v>
      </c>
      <c r="B740" s="74" t="s">
        <v>245</v>
      </c>
      <c r="C740" s="75" t="s">
        <v>761</v>
      </c>
      <c r="D740" s="49" t="s">
        <v>21</v>
      </c>
      <c r="E740" s="76"/>
    </row>
    <row r="741" s="3" customFormat="1" ht="42" customHeight="1" spans="1:5">
      <c r="A741" s="49">
        <v>107</v>
      </c>
      <c r="B741" s="74" t="s">
        <v>245</v>
      </c>
      <c r="C741" s="21" t="s">
        <v>762</v>
      </c>
      <c r="D741" s="49" t="s">
        <v>21</v>
      </c>
      <c r="E741" s="77"/>
    </row>
    <row r="742" s="3" customFormat="1" ht="42" customHeight="1" spans="1:5">
      <c r="A742" s="49">
        <v>108</v>
      </c>
      <c r="B742" s="74" t="s">
        <v>245</v>
      </c>
      <c r="C742" s="75" t="s">
        <v>763</v>
      </c>
      <c r="D742" s="49" t="s">
        <v>21</v>
      </c>
      <c r="E742" s="77"/>
    </row>
    <row r="743" s="3" customFormat="1" ht="42" customHeight="1" spans="1:5">
      <c r="A743" s="49">
        <v>109</v>
      </c>
      <c r="B743" s="74" t="s">
        <v>245</v>
      </c>
      <c r="C743" s="21" t="s">
        <v>764</v>
      </c>
      <c r="D743" s="49" t="s">
        <v>21</v>
      </c>
      <c r="E743" s="77"/>
    </row>
    <row r="744" s="3" customFormat="1" ht="42" customHeight="1" spans="1:5">
      <c r="A744" s="49">
        <v>110</v>
      </c>
      <c r="B744" s="74" t="s">
        <v>245</v>
      </c>
      <c r="C744" s="21" t="s">
        <v>765</v>
      </c>
      <c r="D744" s="49" t="s">
        <v>21</v>
      </c>
      <c r="E744" s="77"/>
    </row>
    <row r="745" s="3" customFormat="1" ht="42" customHeight="1" spans="1:5">
      <c r="A745" s="49">
        <v>111</v>
      </c>
      <c r="B745" s="74" t="s">
        <v>245</v>
      </c>
      <c r="C745" s="21" t="s">
        <v>766</v>
      </c>
      <c r="D745" s="49" t="s">
        <v>21</v>
      </c>
      <c r="E745" s="77"/>
    </row>
    <row r="746" s="3" customFormat="1" ht="42" customHeight="1" spans="1:5">
      <c r="A746" s="49">
        <v>112</v>
      </c>
      <c r="B746" s="74" t="s">
        <v>245</v>
      </c>
      <c r="C746" s="21" t="s">
        <v>767</v>
      </c>
      <c r="D746" s="49" t="s">
        <v>21</v>
      </c>
      <c r="E746" s="77"/>
    </row>
    <row r="747" s="3" customFormat="1" ht="42" customHeight="1" spans="1:5">
      <c r="A747" s="49">
        <v>113</v>
      </c>
      <c r="B747" s="74" t="s">
        <v>245</v>
      </c>
      <c r="C747" s="21" t="s">
        <v>768</v>
      </c>
      <c r="D747" s="49" t="s">
        <v>21</v>
      </c>
      <c r="E747" s="77"/>
    </row>
    <row r="748" s="3" customFormat="1" ht="42" customHeight="1" spans="1:5">
      <c r="A748" s="49">
        <v>114</v>
      </c>
      <c r="B748" s="74" t="s">
        <v>245</v>
      </c>
      <c r="C748" s="21" t="s">
        <v>769</v>
      </c>
      <c r="D748" s="49" t="s">
        <v>21</v>
      </c>
      <c r="E748" s="77"/>
    </row>
    <row r="749" s="3" customFormat="1" ht="42" customHeight="1" spans="1:5">
      <c r="A749" s="49">
        <v>115</v>
      </c>
      <c r="B749" s="74" t="s">
        <v>245</v>
      </c>
      <c r="C749" s="21" t="s">
        <v>770</v>
      </c>
      <c r="D749" s="49" t="s">
        <v>21</v>
      </c>
      <c r="E749" s="77"/>
    </row>
    <row r="750" s="3" customFormat="1" ht="42" customHeight="1" spans="1:5">
      <c r="A750" s="49">
        <v>116</v>
      </c>
      <c r="B750" s="74" t="s">
        <v>245</v>
      </c>
      <c r="C750" s="21" t="s">
        <v>771</v>
      </c>
      <c r="D750" s="49" t="s">
        <v>21</v>
      </c>
      <c r="E750" s="77"/>
    </row>
    <row r="751" s="3" customFormat="1" ht="42" customHeight="1" spans="1:5">
      <c r="A751" s="49">
        <v>117</v>
      </c>
      <c r="B751" s="74" t="s">
        <v>245</v>
      </c>
      <c r="C751" s="21" t="s">
        <v>772</v>
      </c>
      <c r="D751" s="49" t="s">
        <v>21</v>
      </c>
      <c r="E751" s="77"/>
    </row>
    <row r="752" s="3" customFormat="1" ht="42" customHeight="1" spans="1:5">
      <c r="A752" s="49">
        <v>118</v>
      </c>
      <c r="B752" s="74" t="s">
        <v>245</v>
      </c>
      <c r="C752" s="21" t="s">
        <v>773</v>
      </c>
      <c r="D752" s="49" t="s">
        <v>21</v>
      </c>
      <c r="E752" s="77"/>
    </row>
    <row r="753" s="3" customFormat="1" ht="42" customHeight="1" spans="1:5">
      <c r="A753" s="49">
        <v>119</v>
      </c>
      <c r="B753" s="74" t="s">
        <v>245</v>
      </c>
      <c r="C753" s="21" t="s">
        <v>735</v>
      </c>
      <c r="D753" s="49" t="s">
        <v>21</v>
      </c>
      <c r="E753" s="77"/>
    </row>
    <row r="754" s="3" customFormat="1" ht="42" customHeight="1" spans="1:5">
      <c r="A754" s="49">
        <v>120</v>
      </c>
      <c r="B754" s="74" t="s">
        <v>245</v>
      </c>
      <c r="C754" s="21" t="s">
        <v>774</v>
      </c>
      <c r="D754" s="49" t="s">
        <v>21</v>
      </c>
      <c r="E754" s="77"/>
    </row>
    <row r="755" s="3" customFormat="1" ht="42" customHeight="1" spans="1:5">
      <c r="A755" s="49">
        <v>121</v>
      </c>
      <c r="B755" s="74" t="s">
        <v>245</v>
      </c>
      <c r="C755" s="21" t="s">
        <v>775</v>
      </c>
      <c r="D755" s="49" t="s">
        <v>21</v>
      </c>
      <c r="E755" s="77"/>
    </row>
    <row r="756" s="3" customFormat="1" ht="42" customHeight="1" spans="1:5">
      <c r="A756" s="49">
        <v>122</v>
      </c>
      <c r="B756" s="74" t="s">
        <v>245</v>
      </c>
      <c r="C756" s="21" t="s">
        <v>776</v>
      </c>
      <c r="D756" s="49" t="s">
        <v>21</v>
      </c>
      <c r="E756" s="77"/>
    </row>
    <row r="757" s="3" customFormat="1" ht="42" customHeight="1" spans="1:5">
      <c r="A757" s="49">
        <v>123</v>
      </c>
      <c r="B757" s="74" t="s">
        <v>245</v>
      </c>
      <c r="C757" s="21" t="s">
        <v>777</v>
      </c>
      <c r="D757" s="49" t="s">
        <v>21</v>
      </c>
      <c r="E757" s="77"/>
    </row>
    <row r="758" s="3" customFormat="1" ht="42" customHeight="1" spans="1:5">
      <c r="A758" s="49">
        <v>124</v>
      </c>
      <c r="B758" s="74" t="s">
        <v>245</v>
      </c>
      <c r="C758" s="21" t="s">
        <v>778</v>
      </c>
      <c r="D758" s="49" t="s">
        <v>21</v>
      </c>
      <c r="E758" s="77"/>
    </row>
    <row r="759" s="3" customFormat="1" ht="42" customHeight="1" spans="1:5">
      <c r="A759" s="49">
        <v>125</v>
      </c>
      <c r="B759" s="74" t="s">
        <v>245</v>
      </c>
      <c r="C759" s="21" t="s">
        <v>779</v>
      </c>
      <c r="D759" s="49" t="s">
        <v>21</v>
      </c>
      <c r="E759" s="77"/>
    </row>
    <row r="760" s="3" customFormat="1" ht="42" customHeight="1" spans="1:5">
      <c r="A760" s="49">
        <v>126</v>
      </c>
      <c r="B760" s="74" t="s">
        <v>245</v>
      </c>
      <c r="C760" s="21" t="s">
        <v>780</v>
      </c>
      <c r="D760" s="49" t="s">
        <v>21</v>
      </c>
      <c r="E760" s="77"/>
    </row>
    <row r="761" s="3" customFormat="1" ht="42" customHeight="1" spans="1:5">
      <c r="A761" s="49">
        <v>127</v>
      </c>
      <c r="B761" s="74" t="s">
        <v>245</v>
      </c>
      <c r="C761" s="21" t="s">
        <v>781</v>
      </c>
      <c r="D761" s="49" t="s">
        <v>21</v>
      </c>
      <c r="E761" s="77"/>
    </row>
    <row r="762" s="3" customFormat="1" ht="42" customHeight="1" spans="1:5">
      <c r="A762" s="49">
        <v>128</v>
      </c>
      <c r="B762" s="74" t="s">
        <v>245</v>
      </c>
      <c r="C762" s="21" t="s">
        <v>782</v>
      </c>
      <c r="D762" s="49" t="s">
        <v>21</v>
      </c>
      <c r="E762" s="77"/>
    </row>
    <row r="763" s="3" customFormat="1" ht="42" customHeight="1" spans="1:5">
      <c r="A763" s="49">
        <v>129</v>
      </c>
      <c r="B763" s="74" t="s">
        <v>245</v>
      </c>
      <c r="C763" s="21" t="s">
        <v>783</v>
      </c>
      <c r="D763" s="49" t="s">
        <v>21</v>
      </c>
      <c r="E763" s="77"/>
    </row>
    <row r="764" s="3" customFormat="1" ht="42" customHeight="1" spans="1:5">
      <c r="A764" s="49">
        <v>130</v>
      </c>
      <c r="B764" s="74" t="s">
        <v>245</v>
      </c>
      <c r="C764" s="21" t="s">
        <v>784</v>
      </c>
      <c r="D764" s="49" t="s">
        <v>21</v>
      </c>
      <c r="E764" s="77"/>
    </row>
    <row r="765" s="3" customFormat="1" ht="42" customHeight="1" spans="1:5">
      <c r="A765" s="49">
        <v>131</v>
      </c>
      <c r="B765" s="74" t="s">
        <v>245</v>
      </c>
      <c r="C765" s="21" t="s">
        <v>785</v>
      </c>
      <c r="D765" s="49" t="s">
        <v>21</v>
      </c>
      <c r="E765" s="77"/>
    </row>
    <row r="766" s="3" customFormat="1" ht="42" customHeight="1" spans="1:5">
      <c r="A766" s="49">
        <v>132</v>
      </c>
      <c r="B766" s="74" t="s">
        <v>245</v>
      </c>
      <c r="C766" s="21" t="s">
        <v>786</v>
      </c>
      <c r="D766" s="49" t="s">
        <v>21</v>
      </c>
      <c r="E766" s="77"/>
    </row>
    <row r="767" s="3" customFormat="1" ht="42" customHeight="1" spans="1:5">
      <c r="A767" s="49">
        <v>133</v>
      </c>
      <c r="B767" s="74" t="s">
        <v>245</v>
      </c>
      <c r="C767" s="21" t="s">
        <v>787</v>
      </c>
      <c r="D767" s="49" t="s">
        <v>21</v>
      </c>
      <c r="E767" s="77"/>
    </row>
    <row r="768" s="3" customFormat="1" ht="42" customHeight="1" spans="1:5">
      <c r="A768" s="49">
        <v>134</v>
      </c>
      <c r="B768" s="74" t="s">
        <v>245</v>
      </c>
      <c r="C768" s="21" t="s">
        <v>788</v>
      </c>
      <c r="D768" s="49" t="s">
        <v>21</v>
      </c>
      <c r="E768" s="77"/>
    </row>
    <row r="769" s="3" customFormat="1" ht="42" customHeight="1" spans="1:5">
      <c r="A769" s="49">
        <v>135</v>
      </c>
      <c r="B769" s="74" t="s">
        <v>245</v>
      </c>
      <c r="C769" s="73" t="s">
        <v>789</v>
      </c>
      <c r="D769" s="49" t="s">
        <v>21</v>
      </c>
      <c r="E769" s="77"/>
    </row>
    <row r="770" s="3" customFormat="1" ht="42" customHeight="1" spans="1:5">
      <c r="A770" s="49">
        <v>136</v>
      </c>
      <c r="B770" s="74" t="s">
        <v>245</v>
      </c>
      <c r="C770" s="73" t="s">
        <v>790</v>
      </c>
      <c r="D770" s="49" t="s">
        <v>21</v>
      </c>
      <c r="E770" s="77"/>
    </row>
    <row r="771" s="3" customFormat="1" ht="42" customHeight="1" spans="1:5">
      <c r="A771" s="49">
        <v>137</v>
      </c>
      <c r="B771" s="74" t="s">
        <v>245</v>
      </c>
      <c r="C771" s="73" t="s">
        <v>791</v>
      </c>
      <c r="D771" s="49" t="s">
        <v>21</v>
      </c>
      <c r="E771" s="77"/>
    </row>
    <row r="772" s="3" customFormat="1" ht="42" customHeight="1" spans="1:5">
      <c r="A772" s="49">
        <v>138</v>
      </c>
      <c r="B772" s="74" t="s">
        <v>245</v>
      </c>
      <c r="C772" s="73" t="s">
        <v>792</v>
      </c>
      <c r="D772" s="49" t="s">
        <v>21</v>
      </c>
      <c r="E772" s="77"/>
    </row>
    <row r="773" s="3" customFormat="1" ht="42" customHeight="1" spans="1:5">
      <c r="A773" s="49">
        <v>139</v>
      </c>
      <c r="B773" s="74" t="s">
        <v>245</v>
      </c>
      <c r="C773" s="73" t="s">
        <v>793</v>
      </c>
      <c r="D773" s="49" t="s">
        <v>21</v>
      </c>
      <c r="E773" s="77"/>
    </row>
    <row r="774" s="3" customFormat="1" ht="42" customHeight="1" spans="1:5">
      <c r="A774" s="49">
        <v>140</v>
      </c>
      <c r="B774" s="74" t="s">
        <v>245</v>
      </c>
      <c r="C774" s="73" t="s">
        <v>794</v>
      </c>
      <c r="D774" s="49" t="s">
        <v>21</v>
      </c>
      <c r="E774" s="77"/>
    </row>
    <row r="775" s="3" customFormat="1" ht="42" customHeight="1" spans="1:5">
      <c r="A775" s="49">
        <v>141</v>
      </c>
      <c r="B775" s="74" t="s">
        <v>245</v>
      </c>
      <c r="C775" s="73" t="s">
        <v>795</v>
      </c>
      <c r="D775" s="49" t="s">
        <v>21</v>
      </c>
      <c r="E775" s="77"/>
    </row>
    <row r="776" s="3" customFormat="1" ht="42" customHeight="1" spans="1:5">
      <c r="A776" s="49">
        <v>142</v>
      </c>
      <c r="B776" s="74" t="s">
        <v>245</v>
      </c>
      <c r="C776" s="73" t="s">
        <v>796</v>
      </c>
      <c r="D776" s="49" t="s">
        <v>21</v>
      </c>
      <c r="E776" s="77"/>
    </row>
    <row r="777" s="3" customFormat="1" ht="42" customHeight="1" spans="1:5">
      <c r="A777" s="49">
        <v>143</v>
      </c>
      <c r="B777" s="74" t="s">
        <v>245</v>
      </c>
      <c r="C777" s="73" t="s">
        <v>797</v>
      </c>
      <c r="D777" s="49" t="s">
        <v>21</v>
      </c>
      <c r="E777" s="77"/>
    </row>
    <row r="778" s="3" customFormat="1" ht="42" customHeight="1" spans="1:5">
      <c r="A778" s="49">
        <v>144</v>
      </c>
      <c r="B778" s="74" t="s">
        <v>245</v>
      </c>
      <c r="C778" s="73" t="s">
        <v>798</v>
      </c>
      <c r="D778" s="49" t="s">
        <v>21</v>
      </c>
      <c r="E778" s="77"/>
    </row>
    <row r="779" s="3" customFormat="1" ht="42" customHeight="1" spans="1:5">
      <c r="A779" s="49">
        <v>145</v>
      </c>
      <c r="B779" s="74" t="s">
        <v>245</v>
      </c>
      <c r="C779" s="73" t="s">
        <v>799</v>
      </c>
      <c r="D779" s="49" t="s">
        <v>21</v>
      </c>
      <c r="E779" s="77"/>
    </row>
    <row r="780" s="3" customFormat="1" ht="42" customHeight="1" spans="1:5">
      <c r="A780" s="49">
        <v>146</v>
      </c>
      <c r="B780" s="74" t="s">
        <v>245</v>
      </c>
      <c r="C780" s="73" t="s">
        <v>800</v>
      </c>
      <c r="D780" s="49" t="s">
        <v>21</v>
      </c>
      <c r="E780" s="77"/>
    </row>
    <row r="781" s="3" customFormat="1" ht="42" customHeight="1" spans="1:5">
      <c r="A781" s="49">
        <v>147</v>
      </c>
      <c r="B781" s="74" t="s">
        <v>245</v>
      </c>
      <c r="C781" s="73" t="s">
        <v>801</v>
      </c>
      <c r="D781" s="49" t="s">
        <v>21</v>
      </c>
      <c r="E781" s="77"/>
    </row>
    <row r="782" s="3" customFormat="1" ht="42" customHeight="1" spans="1:5">
      <c r="A782" s="49">
        <v>148</v>
      </c>
      <c r="B782" s="74" t="s">
        <v>245</v>
      </c>
      <c r="C782" s="75" t="s">
        <v>802</v>
      </c>
      <c r="D782" s="49" t="s">
        <v>21</v>
      </c>
      <c r="E782" s="77"/>
    </row>
    <row r="783" s="3" customFormat="1" ht="42" customHeight="1" spans="1:5">
      <c r="A783" s="49">
        <v>149</v>
      </c>
      <c r="B783" s="74" t="s">
        <v>245</v>
      </c>
      <c r="C783" s="75" t="s">
        <v>803</v>
      </c>
      <c r="D783" s="49" t="s">
        <v>21</v>
      </c>
      <c r="E783" s="77"/>
    </row>
    <row r="784" s="3" customFormat="1" ht="42" customHeight="1" spans="1:5">
      <c r="A784" s="49">
        <v>150</v>
      </c>
      <c r="B784" s="74" t="s">
        <v>245</v>
      </c>
      <c r="C784" s="73" t="s">
        <v>804</v>
      </c>
      <c r="D784" s="49" t="s">
        <v>21</v>
      </c>
      <c r="E784" s="77"/>
    </row>
    <row r="785" s="3" customFormat="1" ht="42" customHeight="1" spans="1:5">
      <c r="A785" s="49">
        <v>151</v>
      </c>
      <c r="B785" s="74" t="s">
        <v>245</v>
      </c>
      <c r="C785" s="73" t="s">
        <v>805</v>
      </c>
      <c r="D785" s="49" t="s">
        <v>21</v>
      </c>
      <c r="E785" s="77"/>
    </row>
    <row r="786" s="3" customFormat="1" ht="42" customHeight="1" spans="1:5">
      <c r="A786" s="49">
        <v>152</v>
      </c>
      <c r="B786" s="74" t="s">
        <v>245</v>
      </c>
      <c r="C786" s="73" t="s">
        <v>806</v>
      </c>
      <c r="D786" s="49" t="s">
        <v>21</v>
      </c>
      <c r="E786" s="77"/>
    </row>
    <row r="787" s="3" customFormat="1" ht="42" customHeight="1" spans="1:5">
      <c r="A787" s="49">
        <v>153</v>
      </c>
      <c r="B787" s="74" t="s">
        <v>245</v>
      </c>
      <c r="C787" s="73" t="s">
        <v>807</v>
      </c>
      <c r="D787" s="49" t="s">
        <v>21</v>
      </c>
      <c r="E787" s="77"/>
    </row>
    <row r="788" s="3" customFormat="1" ht="42" customHeight="1" spans="1:5">
      <c r="A788" s="49">
        <v>154</v>
      </c>
      <c r="B788" s="74" t="s">
        <v>245</v>
      </c>
      <c r="C788" s="73" t="s">
        <v>808</v>
      </c>
      <c r="D788" s="49" t="s">
        <v>21</v>
      </c>
      <c r="E788" s="77"/>
    </row>
    <row r="789" s="3" customFormat="1" ht="42" customHeight="1" spans="1:5">
      <c r="A789" s="49">
        <v>155</v>
      </c>
      <c r="B789" s="74" t="s">
        <v>245</v>
      </c>
      <c r="C789" s="73" t="s">
        <v>809</v>
      </c>
      <c r="D789" s="49" t="s">
        <v>21</v>
      </c>
      <c r="E789" s="77"/>
    </row>
    <row r="790" s="3" customFormat="1" ht="42" customHeight="1" spans="1:5">
      <c r="A790" s="49">
        <v>156</v>
      </c>
      <c r="B790" s="74" t="s">
        <v>245</v>
      </c>
      <c r="C790" s="73" t="s">
        <v>810</v>
      </c>
      <c r="D790" s="49" t="s">
        <v>21</v>
      </c>
      <c r="E790" s="77"/>
    </row>
    <row r="791" s="3" customFormat="1" ht="42" customHeight="1" spans="1:5">
      <c r="A791" s="49">
        <v>157</v>
      </c>
      <c r="B791" s="74" t="s">
        <v>245</v>
      </c>
      <c r="C791" s="73" t="s">
        <v>811</v>
      </c>
      <c r="D791" s="49" t="s">
        <v>21</v>
      </c>
      <c r="E791" s="77"/>
    </row>
    <row r="792" s="3" customFormat="1" ht="42" customHeight="1" spans="1:5">
      <c r="A792" s="49">
        <v>158</v>
      </c>
      <c r="B792" s="74" t="s">
        <v>245</v>
      </c>
      <c r="C792" s="73" t="s">
        <v>812</v>
      </c>
      <c r="D792" s="49" t="s">
        <v>21</v>
      </c>
      <c r="E792" s="77"/>
    </row>
    <row r="793" s="3" customFormat="1" ht="42" customHeight="1" spans="1:5">
      <c r="A793" s="49">
        <v>159</v>
      </c>
      <c r="B793" s="74" t="s">
        <v>245</v>
      </c>
      <c r="C793" s="73" t="s">
        <v>813</v>
      </c>
      <c r="D793" s="49" t="s">
        <v>21</v>
      </c>
      <c r="E793" s="77"/>
    </row>
    <row r="794" s="3" customFormat="1" ht="42" customHeight="1" spans="1:5">
      <c r="A794" s="49">
        <v>160</v>
      </c>
      <c r="B794" s="74" t="s">
        <v>245</v>
      </c>
      <c r="C794" s="75" t="s">
        <v>814</v>
      </c>
      <c r="D794" s="49" t="s">
        <v>21</v>
      </c>
      <c r="E794" s="77"/>
    </row>
    <row r="795" s="3" customFormat="1" ht="42" customHeight="1" spans="1:5">
      <c r="A795" s="49">
        <v>161</v>
      </c>
      <c r="B795" s="74" t="s">
        <v>245</v>
      </c>
      <c r="C795" s="73" t="s">
        <v>815</v>
      </c>
      <c r="D795" s="49" t="s">
        <v>21</v>
      </c>
      <c r="E795" s="77"/>
    </row>
    <row r="796" s="3" customFormat="1" ht="42" customHeight="1" spans="1:5">
      <c r="A796" s="49">
        <v>162</v>
      </c>
      <c r="B796" s="74" t="s">
        <v>245</v>
      </c>
      <c r="C796" s="73" t="s">
        <v>816</v>
      </c>
      <c r="D796" s="49" t="s">
        <v>21</v>
      </c>
      <c r="E796" s="77"/>
    </row>
    <row r="797" s="3" customFormat="1" ht="42" customHeight="1" spans="1:5">
      <c r="A797" s="49">
        <v>163</v>
      </c>
      <c r="B797" s="74" t="s">
        <v>245</v>
      </c>
      <c r="C797" s="73" t="s">
        <v>817</v>
      </c>
      <c r="D797" s="49" t="s">
        <v>21</v>
      </c>
      <c r="E797" s="77"/>
    </row>
    <row r="798" s="3" customFormat="1" ht="42" customHeight="1" spans="1:5">
      <c r="A798" s="49">
        <v>164</v>
      </c>
      <c r="B798" s="74" t="s">
        <v>245</v>
      </c>
      <c r="C798" s="73" t="s">
        <v>818</v>
      </c>
      <c r="D798" s="49" t="s">
        <v>21</v>
      </c>
      <c r="E798" s="77"/>
    </row>
    <row r="799" s="3" customFormat="1" ht="42" customHeight="1" spans="1:5">
      <c r="A799" s="49">
        <v>165</v>
      </c>
      <c r="B799" s="74" t="s">
        <v>245</v>
      </c>
      <c r="C799" s="73" t="s">
        <v>819</v>
      </c>
      <c r="D799" s="49" t="s">
        <v>21</v>
      </c>
      <c r="E799" s="77"/>
    </row>
    <row r="800" s="3" customFormat="1" ht="42" customHeight="1" spans="1:5">
      <c r="A800" s="49">
        <v>166</v>
      </c>
      <c r="B800" s="74" t="s">
        <v>245</v>
      </c>
      <c r="C800" s="73" t="s">
        <v>820</v>
      </c>
      <c r="D800" s="49" t="s">
        <v>21</v>
      </c>
      <c r="E800" s="77"/>
    </row>
    <row r="801" s="3" customFormat="1" ht="42" customHeight="1" spans="1:5">
      <c r="A801" s="49">
        <v>167</v>
      </c>
      <c r="B801" s="74" t="s">
        <v>245</v>
      </c>
      <c r="C801" s="73" t="s">
        <v>821</v>
      </c>
      <c r="D801" s="49" t="s">
        <v>21</v>
      </c>
      <c r="E801" s="77"/>
    </row>
    <row r="802" s="3" customFormat="1" ht="42" customHeight="1" spans="1:5">
      <c r="A802" s="49">
        <v>168</v>
      </c>
      <c r="B802" s="74" t="s">
        <v>245</v>
      </c>
      <c r="C802" s="73" t="s">
        <v>822</v>
      </c>
      <c r="D802" s="49" t="s">
        <v>21</v>
      </c>
      <c r="E802" s="77"/>
    </row>
    <row r="803" s="3" customFormat="1" ht="42" customHeight="1" spans="1:5">
      <c r="A803" s="49">
        <v>169</v>
      </c>
      <c r="B803" s="74" t="s">
        <v>245</v>
      </c>
      <c r="C803" s="73" t="s">
        <v>823</v>
      </c>
      <c r="D803" s="49" t="s">
        <v>21</v>
      </c>
      <c r="E803" s="77"/>
    </row>
    <row r="804" s="3" customFormat="1" ht="42" customHeight="1" spans="1:5">
      <c r="A804" s="49">
        <v>170</v>
      </c>
      <c r="B804" s="74" t="s">
        <v>245</v>
      </c>
      <c r="C804" s="73" t="s">
        <v>824</v>
      </c>
      <c r="D804" s="49" t="s">
        <v>21</v>
      </c>
      <c r="E804" s="77"/>
    </row>
    <row r="805" s="3" customFormat="1" ht="42" customHeight="1" spans="1:5">
      <c r="A805" s="49">
        <v>171</v>
      </c>
      <c r="B805" s="74" t="s">
        <v>245</v>
      </c>
      <c r="C805" s="73" t="s">
        <v>825</v>
      </c>
      <c r="D805" s="49" t="s">
        <v>21</v>
      </c>
      <c r="E805" s="77"/>
    </row>
    <row r="806" s="3" customFormat="1" ht="42" customHeight="1" spans="1:5">
      <c r="A806" s="49">
        <v>172</v>
      </c>
      <c r="B806" s="74" t="s">
        <v>245</v>
      </c>
      <c r="C806" s="73" t="s">
        <v>826</v>
      </c>
      <c r="D806" s="49" t="s">
        <v>21</v>
      </c>
      <c r="E806" s="77"/>
    </row>
    <row r="807" s="3" customFormat="1" ht="42" customHeight="1" spans="1:5">
      <c r="A807" s="49">
        <v>173</v>
      </c>
      <c r="B807" s="74" t="s">
        <v>245</v>
      </c>
      <c r="C807" s="73" t="s">
        <v>827</v>
      </c>
      <c r="D807" s="49" t="s">
        <v>21</v>
      </c>
      <c r="E807" s="77"/>
    </row>
    <row r="808" s="3" customFormat="1" ht="42" customHeight="1" spans="1:5">
      <c r="A808" s="49">
        <v>174</v>
      </c>
      <c r="B808" s="74" t="s">
        <v>245</v>
      </c>
      <c r="C808" s="73" t="s">
        <v>828</v>
      </c>
      <c r="D808" s="49" t="s">
        <v>21</v>
      </c>
      <c r="E808" s="77"/>
    </row>
    <row r="809" s="3" customFormat="1" ht="42" customHeight="1" spans="1:5">
      <c r="A809" s="49">
        <v>175</v>
      </c>
      <c r="B809" s="74" t="s">
        <v>245</v>
      </c>
      <c r="C809" s="73" t="s">
        <v>829</v>
      </c>
      <c r="D809" s="49" t="s">
        <v>21</v>
      </c>
      <c r="E809" s="77"/>
    </row>
    <row r="810" s="3" customFormat="1" ht="42" customHeight="1" spans="1:5">
      <c r="A810" s="49">
        <v>176</v>
      </c>
      <c r="B810" s="74" t="s">
        <v>245</v>
      </c>
      <c r="C810" s="73" t="s">
        <v>830</v>
      </c>
      <c r="D810" s="49" t="s">
        <v>21</v>
      </c>
      <c r="E810" s="77"/>
    </row>
    <row r="811" s="3" customFormat="1" ht="42" customHeight="1" spans="1:5">
      <c r="A811" s="49">
        <v>177</v>
      </c>
      <c r="B811" s="74" t="s">
        <v>245</v>
      </c>
      <c r="C811" s="73" t="s">
        <v>831</v>
      </c>
      <c r="D811" s="49" t="s">
        <v>21</v>
      </c>
      <c r="E811" s="77"/>
    </row>
    <row r="812" s="3" customFormat="1" ht="42" customHeight="1" spans="1:5">
      <c r="A812" s="49">
        <v>178</v>
      </c>
      <c r="B812" s="74" t="s">
        <v>245</v>
      </c>
      <c r="C812" s="73" t="s">
        <v>832</v>
      </c>
      <c r="D812" s="49" t="s">
        <v>21</v>
      </c>
      <c r="E812" s="77"/>
    </row>
    <row r="813" s="3" customFormat="1" ht="42" customHeight="1" spans="1:5">
      <c r="A813" s="49">
        <v>179</v>
      </c>
      <c r="B813" s="74" t="s">
        <v>245</v>
      </c>
      <c r="C813" s="73" t="s">
        <v>833</v>
      </c>
      <c r="D813" s="49" t="s">
        <v>21</v>
      </c>
      <c r="E813" s="77"/>
    </row>
    <row r="814" s="3" customFormat="1" ht="42" customHeight="1" spans="1:5">
      <c r="A814" s="49">
        <v>180</v>
      </c>
      <c r="B814" s="74" t="s">
        <v>245</v>
      </c>
      <c r="C814" s="73" t="s">
        <v>834</v>
      </c>
      <c r="D814" s="49" t="s">
        <v>21</v>
      </c>
      <c r="E814" s="77"/>
    </row>
    <row r="815" s="3" customFormat="1" ht="42" customHeight="1" spans="1:5">
      <c r="A815" s="49">
        <v>181</v>
      </c>
      <c r="B815" s="74" t="s">
        <v>245</v>
      </c>
      <c r="C815" s="73" t="s">
        <v>835</v>
      </c>
      <c r="D815" s="49" t="s">
        <v>21</v>
      </c>
      <c r="E815" s="77"/>
    </row>
    <row r="816" s="3" customFormat="1" ht="42" customHeight="1" spans="1:5">
      <c r="A816" s="49">
        <v>182</v>
      </c>
      <c r="B816" s="74" t="s">
        <v>245</v>
      </c>
      <c r="C816" s="73" t="s">
        <v>836</v>
      </c>
      <c r="D816" s="49" t="s">
        <v>21</v>
      </c>
      <c r="E816" s="77"/>
    </row>
    <row r="817" s="3" customFormat="1" ht="42" customHeight="1" spans="1:5">
      <c r="A817" s="49">
        <v>183</v>
      </c>
      <c r="B817" s="74" t="s">
        <v>245</v>
      </c>
      <c r="C817" s="73" t="s">
        <v>837</v>
      </c>
      <c r="D817" s="49" t="s">
        <v>21</v>
      </c>
      <c r="E817" s="77"/>
    </row>
    <row r="818" s="3" customFormat="1" ht="42" customHeight="1" spans="1:5">
      <c r="A818" s="49">
        <v>184</v>
      </c>
      <c r="B818" s="74" t="s">
        <v>245</v>
      </c>
      <c r="C818" s="73" t="s">
        <v>838</v>
      </c>
      <c r="D818" s="49" t="s">
        <v>21</v>
      </c>
      <c r="E818" s="77"/>
    </row>
    <row r="819" s="3" customFormat="1" ht="42" customHeight="1" spans="1:5">
      <c r="A819" s="49">
        <v>185</v>
      </c>
      <c r="B819" s="74" t="s">
        <v>245</v>
      </c>
      <c r="C819" s="73" t="s">
        <v>839</v>
      </c>
      <c r="D819" s="49" t="s">
        <v>21</v>
      </c>
      <c r="E819" s="77"/>
    </row>
    <row r="820" s="3" customFormat="1" ht="42" customHeight="1" spans="1:5">
      <c r="A820" s="49">
        <v>186</v>
      </c>
      <c r="B820" s="74" t="s">
        <v>245</v>
      </c>
      <c r="C820" s="73" t="s">
        <v>840</v>
      </c>
      <c r="D820" s="49" t="s">
        <v>21</v>
      </c>
      <c r="E820" s="77"/>
    </row>
    <row r="821" s="3" customFormat="1" ht="42" customHeight="1" spans="1:5">
      <c r="A821" s="49">
        <v>187</v>
      </c>
      <c r="B821" s="74" t="s">
        <v>245</v>
      </c>
      <c r="C821" s="21" t="s">
        <v>841</v>
      </c>
      <c r="D821" s="49" t="s">
        <v>21</v>
      </c>
      <c r="E821" s="77"/>
    </row>
    <row r="822" s="3" customFormat="1" ht="42" customHeight="1" spans="1:5">
      <c r="A822" s="49">
        <v>188</v>
      </c>
      <c r="B822" s="74" t="s">
        <v>245</v>
      </c>
      <c r="C822" s="73" t="s">
        <v>842</v>
      </c>
      <c r="D822" s="49" t="s">
        <v>21</v>
      </c>
      <c r="E822" s="77"/>
    </row>
    <row r="823" s="3" customFormat="1" ht="42" customHeight="1" spans="1:5">
      <c r="A823" s="49">
        <v>189</v>
      </c>
      <c r="B823" s="74" t="s">
        <v>245</v>
      </c>
      <c r="C823" s="73" t="s">
        <v>843</v>
      </c>
      <c r="D823" s="49" t="s">
        <v>21</v>
      </c>
      <c r="E823" s="77"/>
    </row>
    <row r="824" s="3" customFormat="1" ht="42" customHeight="1" spans="1:5">
      <c r="A824" s="49">
        <v>190</v>
      </c>
      <c r="B824" s="74" t="s">
        <v>245</v>
      </c>
      <c r="C824" s="73" t="s">
        <v>844</v>
      </c>
      <c r="D824" s="49" t="s">
        <v>21</v>
      </c>
      <c r="E824" s="77"/>
    </row>
    <row r="825" s="3" customFormat="1" ht="42" customHeight="1" spans="1:5">
      <c r="A825" s="49">
        <v>191</v>
      </c>
      <c r="B825" s="74" t="s">
        <v>245</v>
      </c>
      <c r="C825" s="73" t="s">
        <v>845</v>
      </c>
      <c r="D825" s="49" t="s">
        <v>21</v>
      </c>
      <c r="E825" s="77"/>
    </row>
    <row r="826" s="3" customFormat="1" ht="42" customHeight="1" spans="1:5">
      <c r="A826" s="49">
        <v>192</v>
      </c>
      <c r="B826" s="74" t="s">
        <v>245</v>
      </c>
      <c r="C826" s="73" t="s">
        <v>846</v>
      </c>
      <c r="D826" s="49" t="s">
        <v>21</v>
      </c>
      <c r="E826" s="77"/>
    </row>
    <row r="827" s="3" customFormat="1" ht="42" customHeight="1" spans="1:5">
      <c r="A827" s="49">
        <v>193</v>
      </c>
      <c r="B827" s="74" t="s">
        <v>245</v>
      </c>
      <c r="C827" s="73" t="s">
        <v>847</v>
      </c>
      <c r="D827" s="49" t="s">
        <v>21</v>
      </c>
      <c r="E827" s="77"/>
    </row>
    <row r="828" s="3" customFormat="1" ht="42" customHeight="1" spans="1:5">
      <c r="A828" s="49">
        <v>194</v>
      </c>
      <c r="B828" s="74" t="s">
        <v>245</v>
      </c>
      <c r="C828" s="73" t="s">
        <v>848</v>
      </c>
      <c r="D828" s="49" t="s">
        <v>21</v>
      </c>
      <c r="E828" s="77"/>
    </row>
    <row r="829" s="3" customFormat="1" ht="42" customHeight="1" spans="1:5">
      <c r="A829" s="49">
        <v>195</v>
      </c>
      <c r="B829" s="74" t="s">
        <v>245</v>
      </c>
      <c r="C829" s="73" t="s">
        <v>849</v>
      </c>
      <c r="D829" s="49" t="s">
        <v>21</v>
      </c>
      <c r="E829" s="77"/>
    </row>
    <row r="830" s="3" customFormat="1" ht="42" customHeight="1" spans="1:5">
      <c r="A830" s="49">
        <v>196</v>
      </c>
      <c r="B830" s="74" t="s">
        <v>245</v>
      </c>
      <c r="C830" s="73" t="s">
        <v>850</v>
      </c>
      <c r="D830" s="49" t="s">
        <v>21</v>
      </c>
      <c r="E830" s="77"/>
    </row>
    <row r="831" s="3" customFormat="1" ht="42" customHeight="1" spans="1:5">
      <c r="A831" s="49">
        <v>197</v>
      </c>
      <c r="B831" s="74" t="s">
        <v>245</v>
      </c>
      <c r="C831" s="73" t="s">
        <v>851</v>
      </c>
      <c r="D831" s="49" t="s">
        <v>21</v>
      </c>
      <c r="E831" s="77"/>
    </row>
    <row r="832" s="3" customFormat="1" ht="42" customHeight="1" spans="1:5">
      <c r="A832" s="49">
        <v>198</v>
      </c>
      <c r="B832" s="74" t="s">
        <v>245</v>
      </c>
      <c r="C832" s="73" t="s">
        <v>852</v>
      </c>
      <c r="D832" s="49" t="s">
        <v>21</v>
      </c>
      <c r="E832" s="77"/>
    </row>
    <row r="833" s="3" customFormat="1" ht="42" customHeight="1" spans="1:5">
      <c r="A833" s="49">
        <v>199</v>
      </c>
      <c r="B833" s="74" t="s">
        <v>245</v>
      </c>
      <c r="C833" s="73" t="s">
        <v>853</v>
      </c>
      <c r="D833" s="49" t="s">
        <v>21</v>
      </c>
      <c r="E833" s="77"/>
    </row>
    <row r="834" s="3" customFormat="1" ht="42" customHeight="1" spans="1:5">
      <c r="A834" s="49">
        <v>200</v>
      </c>
      <c r="B834" s="74" t="s">
        <v>245</v>
      </c>
      <c r="C834" s="73" t="s">
        <v>854</v>
      </c>
      <c r="D834" s="49" t="s">
        <v>21</v>
      </c>
      <c r="E834" s="77"/>
    </row>
    <row r="835" s="3" customFormat="1" ht="42" customHeight="1" spans="1:5">
      <c r="A835" s="49">
        <v>201</v>
      </c>
      <c r="B835" s="74" t="s">
        <v>245</v>
      </c>
      <c r="C835" s="73" t="s">
        <v>855</v>
      </c>
      <c r="D835" s="49" t="s">
        <v>21</v>
      </c>
      <c r="E835" s="77"/>
    </row>
    <row r="836" s="3" customFormat="1" ht="42" customHeight="1" spans="1:5">
      <c r="A836" s="49">
        <v>202</v>
      </c>
      <c r="B836" s="74" t="s">
        <v>245</v>
      </c>
      <c r="C836" s="73" t="s">
        <v>856</v>
      </c>
      <c r="D836" s="49" t="s">
        <v>21</v>
      </c>
      <c r="E836" s="77"/>
    </row>
    <row r="837" s="3" customFormat="1" ht="42" customHeight="1" spans="1:5">
      <c r="A837" s="49">
        <v>203</v>
      </c>
      <c r="B837" s="74" t="s">
        <v>245</v>
      </c>
      <c r="C837" s="73" t="s">
        <v>857</v>
      </c>
      <c r="D837" s="49" t="s">
        <v>21</v>
      </c>
      <c r="E837" s="77"/>
    </row>
    <row r="838" s="3" customFormat="1" ht="42" customHeight="1" spans="1:5">
      <c r="A838" s="49">
        <v>204</v>
      </c>
      <c r="B838" s="74" t="s">
        <v>245</v>
      </c>
      <c r="C838" s="73" t="s">
        <v>858</v>
      </c>
      <c r="D838" s="49" t="s">
        <v>21</v>
      </c>
      <c r="E838" s="77"/>
    </row>
    <row r="839" s="3" customFormat="1" ht="45" customHeight="1" spans="1:5">
      <c r="A839" s="49">
        <v>205</v>
      </c>
      <c r="B839" s="74" t="s">
        <v>245</v>
      </c>
      <c r="C839" s="73" t="s">
        <v>859</v>
      </c>
      <c r="D839" s="49" t="s">
        <v>21</v>
      </c>
      <c r="E839" s="77"/>
    </row>
    <row r="840" s="3" customFormat="1" ht="50" customHeight="1" spans="1:5">
      <c r="A840" s="49">
        <v>206</v>
      </c>
      <c r="B840" s="74" t="s">
        <v>245</v>
      </c>
      <c r="C840" s="73" t="s">
        <v>860</v>
      </c>
      <c r="D840" s="49" t="s">
        <v>21</v>
      </c>
      <c r="E840" s="77"/>
    </row>
    <row r="841" s="3" customFormat="1" ht="46" customHeight="1" spans="1:5">
      <c r="A841" s="49">
        <v>207</v>
      </c>
      <c r="B841" s="74" t="s">
        <v>245</v>
      </c>
      <c r="C841" s="73" t="s">
        <v>861</v>
      </c>
      <c r="D841" s="49" t="s">
        <v>21</v>
      </c>
      <c r="E841" s="77"/>
    </row>
    <row r="842" s="3" customFormat="1" ht="46" customHeight="1" spans="1:5">
      <c r="A842" s="49">
        <v>208</v>
      </c>
      <c r="B842" s="74" t="s">
        <v>245</v>
      </c>
      <c r="C842" s="73" t="s">
        <v>862</v>
      </c>
      <c r="D842" s="49" t="s">
        <v>21</v>
      </c>
      <c r="E842" s="77"/>
    </row>
    <row r="843" s="3" customFormat="1" ht="42" customHeight="1" spans="1:5">
      <c r="A843" s="49">
        <v>209</v>
      </c>
      <c r="B843" s="74" t="s">
        <v>245</v>
      </c>
      <c r="C843" s="73" t="s">
        <v>863</v>
      </c>
      <c r="D843" s="49" t="s">
        <v>21</v>
      </c>
      <c r="E843" s="77"/>
    </row>
    <row r="844" s="3" customFormat="1" ht="42" customHeight="1" spans="1:5">
      <c r="A844" s="49">
        <v>210</v>
      </c>
      <c r="B844" s="74" t="s">
        <v>245</v>
      </c>
      <c r="C844" s="73" t="s">
        <v>864</v>
      </c>
      <c r="D844" s="49" t="s">
        <v>21</v>
      </c>
      <c r="E844" s="77"/>
    </row>
    <row r="845" s="3" customFormat="1" ht="42" customHeight="1" spans="1:5">
      <c r="A845" s="49">
        <v>211</v>
      </c>
      <c r="B845" s="74" t="s">
        <v>245</v>
      </c>
      <c r="C845" s="73" t="s">
        <v>865</v>
      </c>
      <c r="D845" s="49" t="s">
        <v>21</v>
      </c>
      <c r="E845" s="77"/>
    </row>
    <row r="846" s="3" customFormat="1" ht="42" customHeight="1" spans="1:5">
      <c r="A846" s="49">
        <v>212</v>
      </c>
      <c r="B846" s="74" t="s">
        <v>245</v>
      </c>
      <c r="C846" s="73" t="s">
        <v>866</v>
      </c>
      <c r="D846" s="49" t="s">
        <v>21</v>
      </c>
      <c r="E846" s="77"/>
    </row>
    <row r="847" s="3" customFormat="1" ht="42" customHeight="1" spans="1:5">
      <c r="A847" s="49">
        <v>213</v>
      </c>
      <c r="B847" s="74" t="s">
        <v>245</v>
      </c>
      <c r="C847" s="73" t="s">
        <v>867</v>
      </c>
      <c r="D847" s="49" t="s">
        <v>21</v>
      </c>
      <c r="E847" s="77"/>
    </row>
    <row r="848" s="3" customFormat="1" ht="42" customHeight="1" spans="1:5">
      <c r="A848" s="49">
        <v>214</v>
      </c>
      <c r="B848" s="74" t="s">
        <v>245</v>
      </c>
      <c r="C848" s="73" t="s">
        <v>868</v>
      </c>
      <c r="D848" s="49" t="s">
        <v>21</v>
      </c>
      <c r="E848" s="77"/>
    </row>
    <row r="849" s="3" customFormat="1" ht="42" customHeight="1" spans="1:5">
      <c r="A849" s="49">
        <v>215</v>
      </c>
      <c r="B849" s="74" t="s">
        <v>245</v>
      </c>
      <c r="C849" s="73" t="s">
        <v>869</v>
      </c>
      <c r="D849" s="49" t="s">
        <v>21</v>
      </c>
      <c r="E849" s="77"/>
    </row>
    <row r="850" s="3" customFormat="1" ht="42" customHeight="1" spans="1:5">
      <c r="A850" s="49">
        <v>216</v>
      </c>
      <c r="B850" s="74" t="s">
        <v>245</v>
      </c>
      <c r="C850" s="73" t="s">
        <v>870</v>
      </c>
      <c r="D850" s="49" t="s">
        <v>21</v>
      </c>
      <c r="E850" s="77"/>
    </row>
    <row r="851" s="3" customFormat="1" ht="42" customHeight="1" spans="1:5">
      <c r="A851" s="49">
        <v>217</v>
      </c>
      <c r="B851" s="74" t="s">
        <v>245</v>
      </c>
      <c r="C851" s="73" t="s">
        <v>871</v>
      </c>
      <c r="D851" s="49" t="s">
        <v>21</v>
      </c>
      <c r="E851" s="77"/>
    </row>
    <row r="852" s="3" customFormat="1" ht="42" customHeight="1" spans="1:5">
      <c r="A852" s="49">
        <v>218</v>
      </c>
      <c r="B852" s="74" t="s">
        <v>245</v>
      </c>
      <c r="C852" s="73" t="s">
        <v>872</v>
      </c>
      <c r="D852" s="49" t="s">
        <v>21</v>
      </c>
      <c r="E852" s="77"/>
    </row>
    <row r="853" s="3" customFormat="1" ht="42" customHeight="1" spans="1:5">
      <c r="A853" s="49">
        <v>219</v>
      </c>
      <c r="B853" s="74" t="s">
        <v>245</v>
      </c>
      <c r="C853" s="73" t="s">
        <v>873</v>
      </c>
      <c r="D853" s="49" t="s">
        <v>21</v>
      </c>
      <c r="E853" s="77"/>
    </row>
    <row r="854" s="3" customFormat="1" ht="42" customHeight="1" spans="1:5">
      <c r="A854" s="49">
        <v>220</v>
      </c>
      <c r="B854" s="74" t="s">
        <v>245</v>
      </c>
      <c r="C854" s="73" t="s">
        <v>874</v>
      </c>
      <c r="D854" s="49" t="s">
        <v>21</v>
      </c>
      <c r="E854" s="77"/>
    </row>
    <row r="855" s="3" customFormat="1" ht="61" customHeight="1" spans="1:5">
      <c r="A855" s="49">
        <v>221</v>
      </c>
      <c r="B855" s="74" t="s">
        <v>245</v>
      </c>
      <c r="C855" s="73" t="s">
        <v>875</v>
      </c>
      <c r="D855" s="49" t="s">
        <v>21</v>
      </c>
      <c r="E855" s="77"/>
    </row>
    <row r="856" s="3" customFormat="1" ht="42" customHeight="1" spans="1:5">
      <c r="A856" s="49">
        <v>222</v>
      </c>
      <c r="B856" s="74" t="s">
        <v>245</v>
      </c>
      <c r="C856" s="73" t="s">
        <v>876</v>
      </c>
      <c r="D856" s="49" t="s">
        <v>21</v>
      </c>
      <c r="E856" s="77"/>
    </row>
    <row r="857" s="3" customFormat="1" ht="42" customHeight="1" spans="1:5">
      <c r="A857" s="49">
        <v>223</v>
      </c>
      <c r="B857" s="74" t="s">
        <v>245</v>
      </c>
      <c r="C857" s="73" t="s">
        <v>877</v>
      </c>
      <c r="D857" s="49" t="s">
        <v>21</v>
      </c>
      <c r="E857" s="77"/>
    </row>
    <row r="858" s="3" customFormat="1" ht="42" customHeight="1" spans="1:5">
      <c r="A858" s="49">
        <v>224</v>
      </c>
      <c r="B858" s="74" t="s">
        <v>245</v>
      </c>
      <c r="C858" s="73" t="s">
        <v>878</v>
      </c>
      <c r="D858" s="49" t="s">
        <v>21</v>
      </c>
      <c r="E858" s="77"/>
    </row>
    <row r="859" s="3" customFormat="1" ht="42" customHeight="1" spans="1:5">
      <c r="A859" s="49">
        <v>225</v>
      </c>
      <c r="B859" s="74" t="s">
        <v>245</v>
      </c>
      <c r="C859" s="73" t="s">
        <v>879</v>
      </c>
      <c r="D859" s="49" t="s">
        <v>21</v>
      </c>
      <c r="E859" s="77"/>
    </row>
    <row r="860" s="3" customFormat="1" ht="42" customHeight="1" spans="1:5">
      <c r="A860" s="49">
        <v>226</v>
      </c>
      <c r="B860" s="74" t="s">
        <v>245</v>
      </c>
      <c r="C860" s="73" t="s">
        <v>880</v>
      </c>
      <c r="D860" s="49" t="s">
        <v>21</v>
      </c>
      <c r="E860" s="77"/>
    </row>
    <row r="861" s="3" customFormat="1" ht="42" customHeight="1" spans="1:5">
      <c r="A861" s="49">
        <v>227</v>
      </c>
      <c r="B861" s="74" t="s">
        <v>245</v>
      </c>
      <c r="C861" s="73" t="s">
        <v>881</v>
      </c>
      <c r="D861" s="49" t="s">
        <v>21</v>
      </c>
      <c r="E861" s="77"/>
    </row>
    <row r="862" s="3" customFormat="1" ht="42" customHeight="1" spans="1:5">
      <c r="A862" s="49">
        <v>228</v>
      </c>
      <c r="B862" s="74" t="s">
        <v>245</v>
      </c>
      <c r="C862" s="73" t="s">
        <v>882</v>
      </c>
      <c r="D862" s="49" t="s">
        <v>21</v>
      </c>
      <c r="E862" s="77"/>
    </row>
    <row r="863" s="3" customFormat="1" ht="42" customHeight="1" spans="1:5">
      <c r="A863" s="49">
        <v>229</v>
      </c>
      <c r="B863" s="74" t="s">
        <v>245</v>
      </c>
      <c r="C863" s="73" t="s">
        <v>883</v>
      </c>
      <c r="D863" s="49" t="s">
        <v>21</v>
      </c>
      <c r="E863" s="77"/>
    </row>
    <row r="864" s="3" customFormat="1" ht="42" customHeight="1" spans="1:5">
      <c r="A864" s="49">
        <v>230</v>
      </c>
      <c r="B864" s="74" t="s">
        <v>245</v>
      </c>
      <c r="C864" s="73" t="s">
        <v>884</v>
      </c>
      <c r="D864" s="49" t="s">
        <v>21</v>
      </c>
      <c r="E864" s="77"/>
    </row>
    <row r="865" s="3" customFormat="1" ht="42" customHeight="1" spans="1:5">
      <c r="A865" s="49">
        <v>231</v>
      </c>
      <c r="B865" s="74" t="s">
        <v>245</v>
      </c>
      <c r="C865" s="73" t="s">
        <v>885</v>
      </c>
      <c r="D865" s="49" t="s">
        <v>21</v>
      </c>
      <c r="E865" s="77"/>
    </row>
    <row r="866" s="3" customFormat="1" ht="42" customHeight="1" spans="1:5">
      <c r="A866" s="49">
        <v>232</v>
      </c>
      <c r="B866" s="74" t="s">
        <v>245</v>
      </c>
      <c r="C866" s="73" t="s">
        <v>886</v>
      </c>
      <c r="D866" s="49" t="s">
        <v>21</v>
      </c>
      <c r="E866" s="77"/>
    </row>
    <row r="867" s="3" customFormat="1" ht="42" customHeight="1" spans="1:5">
      <c r="A867" s="49">
        <v>233</v>
      </c>
      <c r="B867" s="74" t="s">
        <v>245</v>
      </c>
      <c r="C867" s="73" t="s">
        <v>887</v>
      </c>
      <c r="D867" s="49" t="s">
        <v>21</v>
      </c>
      <c r="E867" s="77"/>
    </row>
    <row r="868" s="3" customFormat="1" ht="42" customHeight="1" spans="1:5">
      <c r="A868" s="49">
        <v>234</v>
      </c>
      <c r="B868" s="74" t="s">
        <v>245</v>
      </c>
      <c r="C868" s="73" t="s">
        <v>888</v>
      </c>
      <c r="D868" s="49" t="s">
        <v>21</v>
      </c>
      <c r="E868" s="77"/>
    </row>
    <row r="869" s="3" customFormat="1" ht="42" customHeight="1" spans="1:5">
      <c r="A869" s="49">
        <v>235</v>
      </c>
      <c r="B869" s="74" t="s">
        <v>245</v>
      </c>
      <c r="C869" s="73" t="s">
        <v>889</v>
      </c>
      <c r="D869" s="49" t="s">
        <v>21</v>
      </c>
      <c r="E869" s="77"/>
    </row>
    <row r="870" s="3" customFormat="1" ht="42" customHeight="1" spans="1:5">
      <c r="A870" s="49">
        <v>236</v>
      </c>
      <c r="B870" s="74" t="s">
        <v>245</v>
      </c>
      <c r="C870" s="73" t="s">
        <v>890</v>
      </c>
      <c r="D870" s="49" t="s">
        <v>21</v>
      </c>
      <c r="E870" s="77"/>
    </row>
    <row r="871" s="3" customFormat="1" ht="42" customHeight="1" spans="1:5">
      <c r="A871" s="49">
        <v>237</v>
      </c>
      <c r="B871" s="74" t="s">
        <v>245</v>
      </c>
      <c r="C871" s="73" t="s">
        <v>891</v>
      </c>
      <c r="D871" s="49" t="s">
        <v>21</v>
      </c>
      <c r="E871" s="77"/>
    </row>
    <row r="872" s="3" customFormat="1" ht="42" customHeight="1" spans="1:5">
      <c r="A872" s="49">
        <v>238</v>
      </c>
      <c r="B872" s="74" t="s">
        <v>245</v>
      </c>
      <c r="C872" s="73" t="s">
        <v>892</v>
      </c>
      <c r="D872" s="49" t="s">
        <v>21</v>
      </c>
      <c r="E872" s="77"/>
    </row>
    <row r="873" s="3" customFormat="1" ht="42" customHeight="1" spans="1:5">
      <c r="A873" s="49">
        <v>239</v>
      </c>
      <c r="B873" s="74" t="s">
        <v>17</v>
      </c>
      <c r="C873" s="73" t="s">
        <v>893</v>
      </c>
      <c r="D873" s="49" t="s">
        <v>21</v>
      </c>
      <c r="E873" s="77"/>
    </row>
  </sheetData>
  <mergeCells count="30">
    <mergeCell ref="A2:E2"/>
    <mergeCell ref="A3:D3"/>
    <mergeCell ref="A7:E7"/>
    <mergeCell ref="A11:E11"/>
    <mergeCell ref="A15:E15"/>
    <mergeCell ref="A29:E29"/>
    <mergeCell ref="A45:E45"/>
    <mergeCell ref="A62:E62"/>
    <mergeCell ref="A66:E66"/>
    <mergeCell ref="A71:E71"/>
    <mergeCell ref="A113:E113"/>
    <mergeCell ref="A148:E148"/>
    <mergeCell ref="A200:E200"/>
    <mergeCell ref="A217:E217"/>
    <mergeCell ref="A248:E248"/>
    <mergeCell ref="A254:E254"/>
    <mergeCell ref="A284:E284"/>
    <mergeCell ref="A340:E340"/>
    <mergeCell ref="A392:E392"/>
    <mergeCell ref="A435:E435"/>
    <mergeCell ref="A498:E498"/>
    <mergeCell ref="A557:E557"/>
    <mergeCell ref="A583:C583"/>
    <mergeCell ref="A633:E633"/>
    <mergeCell ref="D286:D291"/>
    <mergeCell ref="D292:D295"/>
    <mergeCell ref="D296:D299"/>
    <mergeCell ref="D300:D301"/>
    <mergeCell ref="D302:D303"/>
    <mergeCell ref="D304:D305"/>
  </mergeCells>
  <conditionalFormatting sqref="C116:C14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兜兜转转</cp:lastModifiedBy>
  <dcterms:created xsi:type="dcterms:W3CDTF">2022-01-27T01:32:00Z</dcterms:created>
  <dcterms:modified xsi:type="dcterms:W3CDTF">2023-08-31T02:11:03Z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7E1C6F35CB654D8B874FC4E52FBA6334</vt:lpwstr>
  </property>
  <property fmtid="{D5CDD505-2E9C-101B-9397-08002B2CF9AE}" pid="3" name="KSOProductBuildVer">
    <vt:lpwstr>2052-11.8.2.8593</vt:lpwstr>
  </property>
</Properties>
</file>