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s>
  <definedNames>
    <definedName name="_xlnm._FilterDatabase" localSheetId="0" hidden="1">Sheet1!$A$20:$E$268</definedName>
    <definedName name="_xlnm.Print_Area" localSheetId="0">Sheet1!$A$1:$E$277</definedName>
  </definedNames>
  <calcPr calcId="144525"/>
</workbook>
</file>

<file path=xl/sharedStrings.xml><?xml version="1.0" encoding="utf-8"?>
<sst xmlns="http://schemas.openxmlformats.org/spreadsheetml/2006/main" count="854" uniqueCount="303">
  <si>
    <t>附件2</t>
  </si>
  <si>
    <t>县政府部门权责事项调整目录（2022）</t>
  </si>
  <si>
    <t xml:space="preserve">一、人力资源和社会保障局  </t>
  </si>
  <si>
    <t>序号</t>
  </si>
  <si>
    <t>职权类别</t>
  </si>
  <si>
    <t>职权名称</t>
  </si>
  <si>
    <t>调整类型</t>
  </si>
  <si>
    <t>备注</t>
  </si>
  <si>
    <t>行政许可</t>
  </si>
  <si>
    <t>职业培训学校筹设审批</t>
  </si>
  <si>
    <t>新增</t>
  </si>
  <si>
    <t>培训层次为中级（四级）的民办职业培训学校设立、分立、合并、变更及终止审批（子项）</t>
  </si>
  <si>
    <t>省级下放</t>
  </si>
  <si>
    <t>子项</t>
  </si>
  <si>
    <t>二、民政局</t>
  </si>
  <si>
    <t>行政确认</t>
  </si>
  <si>
    <t>慈善组织认定</t>
  </si>
  <si>
    <t>城市生活无着的流浪乞讨人员救助管理变更为生活无着的流浪乞讨人员救助管理</t>
  </si>
  <si>
    <t>变更名称</t>
  </si>
  <si>
    <t>居住在中国内地的中国公民在内地收养登记变更为居住在中国内地的中国公民在内地收养登记、解除收养关系</t>
  </si>
  <si>
    <t>撤销中国公民收养登记</t>
  </si>
  <si>
    <t>取消</t>
  </si>
  <si>
    <t>三、水利局</t>
  </si>
  <si>
    <t>其他职权</t>
  </si>
  <si>
    <t>大中型灌区续建配套与节水改造项目审批（市水行政主管部门管理的大中型灌区除外）</t>
  </si>
  <si>
    <t>水土保持生态建设项目竣工验收</t>
  </si>
  <si>
    <t>水土保持生态建设项目实施方案及重大变更的审查批复</t>
  </si>
  <si>
    <t>小型水库工程设施维修养护项目实施方案审批（市水行政主管部门管理的小型水库除外）</t>
  </si>
  <si>
    <t>大中型水利水电工程建设征地移民后期扶持规划审批</t>
  </si>
  <si>
    <t>四、财政局</t>
  </si>
  <si>
    <t>会计代理记账机构资格审批变更名称为中介机构从事代理记账业务审批</t>
  </si>
  <si>
    <t>五、商务局</t>
  </si>
  <si>
    <t>对外劳务合作经营资格核准</t>
  </si>
  <si>
    <t>粮食收购者资格许可变更名称为粮食收购资格备案</t>
  </si>
  <si>
    <t>六、发展和改革委员会</t>
  </si>
  <si>
    <t>企业技术中心认定</t>
  </si>
  <si>
    <t>工程研究中心（实验室）认定</t>
  </si>
  <si>
    <t>不跨县（市）的独立选址的高速公路附属设施（含独立选址的高速公路互通式立交、连接线、服务区、收费站）项目审批（核准）</t>
  </si>
  <si>
    <t>坡耕地水土流失治理工程项目审批</t>
  </si>
  <si>
    <t>非跨县（市）110千伏及以下和产业集聚区局域电网220千伏电网项目核准</t>
  </si>
  <si>
    <t>政府核准的投资项目目录（河南省）》确定的项目审核（核准）变更名称为《政府核准的投资项目目录（沈丘县）》确定的项目审核（核准）</t>
  </si>
  <si>
    <t>企业投资项目核准和备案（外商投资项目备案）变更名称为企业投资项目备案</t>
  </si>
  <si>
    <t>变更名称
职权调整为公共服务</t>
  </si>
  <si>
    <t>县（市）集中并网风电项目核准</t>
  </si>
  <si>
    <t>主项变业务办理项</t>
  </si>
  <si>
    <t>县（市）燃气热电、背压式燃煤热电项目核准变更名称为燃气热电、背压式燃煤热电（含自备电站）项目核准）</t>
  </si>
  <si>
    <t>变更名称主项变业务办理项</t>
  </si>
  <si>
    <t>县（市）农林生物质热电项目核准</t>
  </si>
  <si>
    <t>非燃煤、燃气、农林物质、垃圾热电项目的核准变更名称为农林生物质热电项目核准</t>
  </si>
  <si>
    <t>变更名称
主项变业务办理项</t>
  </si>
  <si>
    <t>七、工业和信息化局</t>
  </si>
  <si>
    <t>其他权力</t>
  </si>
  <si>
    <t>高新技术企业初审、推荐变更名称为高新技术企业认定审核推荐</t>
  </si>
  <si>
    <t>八、公安局</t>
  </si>
  <si>
    <t>机动车登记</t>
  </si>
  <si>
    <t>影响交通安全占道施工审核</t>
  </si>
  <si>
    <t>驾驶证异地办理（限C类及以下驾驶证）</t>
  </si>
  <si>
    <t>业务办理项</t>
  </si>
  <si>
    <t>退伍人员持退伍、武装警察部队机动车驾驶证申领（限C类及以下驾驶证）</t>
  </si>
  <si>
    <t>现役人员持军队、武装警察部队机动车驾驶证申领（限C类及以下驾驶证）</t>
  </si>
  <si>
    <t>机动车身颜色变更登记</t>
  </si>
  <si>
    <t>驾驶证注销（本辖区档案编号的驾驶证）</t>
  </si>
  <si>
    <t>AB类转入换证</t>
  </si>
  <si>
    <t>机动车登记（转出恢复）</t>
  </si>
  <si>
    <t>机动车登记（流水退办）</t>
  </si>
  <si>
    <t>机动车登记（流水修改）</t>
  </si>
  <si>
    <t>剧毒化学品存放场所技术防范系统验收</t>
  </si>
  <si>
    <t>放射源存放场所技术防范系统验收</t>
  </si>
  <si>
    <t>行政奖励</t>
  </si>
  <si>
    <t>对检举违反枪支管理犯罪活动有功人员的奖励</t>
  </si>
  <si>
    <t>对举报违反民用爆炸物品安全管理规定行为的人员的奖励</t>
  </si>
  <si>
    <t>对废旧金属收购者协助公安机关查获违法犯罪分子的奖励</t>
  </si>
  <si>
    <t>六合一系统录入路口路段权限</t>
  </si>
  <si>
    <t>事故处理员资格证</t>
  </si>
  <si>
    <t>中华人民共和国普通护照的签发，涉港澳台往来通行、签注审批</t>
  </si>
  <si>
    <t>九、医疗保障局</t>
  </si>
  <si>
    <t>行政给付</t>
  </si>
  <si>
    <t>产前检查费支付</t>
  </si>
  <si>
    <t>一次性生育补助金支付</t>
  </si>
  <si>
    <t>生育津贴支付</t>
  </si>
  <si>
    <t>住院费用报销</t>
  </si>
  <si>
    <t>门诊费用报销</t>
  </si>
  <si>
    <t>生育医疗费支付</t>
  </si>
  <si>
    <t>计划生育医疗费支付</t>
  </si>
  <si>
    <t>基本医疗保险定点零售药店费用结算</t>
  </si>
  <si>
    <t>低保、特困等困难群众医疗救助</t>
  </si>
  <si>
    <t>十、司法局</t>
  </si>
  <si>
    <t>行政处罚</t>
  </si>
  <si>
    <t>由设区的市级人民政府司法行政部门行使的对律师下列行为的处罚：(1)同时在两个以上律师事务所执业的;(2)以不正当手段承揽业务的;(3)在同一案件中为双方当事人担任代理人，或者代理与本人及其近亲属有利益冲突的法律事务的;(4)从人民法院、人民检察院离任后二年内担任诉讼代理人或者辩护人的;(5)拒绝履行法律援助义务的。</t>
  </si>
  <si>
    <t>由设区的市级人民政府司法行政部门行使的对律师下列行为的处罚：　(1)私自接受委托、收取费用，接受委托人财物或者其他利益的;(2)接受委托后，无正当理由，拒绝辩护或者代理，不按时出庭参加诉讼或者仲裁的;(3)利用提供法律服务的便利牟取当事人争议的权益的;(4)泄露商业秘密或者个人隐私的。</t>
  </si>
  <si>
    <t>由设区的市级人民政府司法行政部门行使的对律师下列行为的处罚：(1)违反规定会见法官、检察官、仲裁员以及其他有关工作人员，或者以其他不正当方式影响依法办理案件的;(2)向法官、检察官、仲裁员以及其他有关工作人员行贿，介绍贿赂或者指使、诱导当事人行贿的;(3)向司法行政部门提供虚假材料或者有其他弄虚作假行为的;(4)故意提供虚假证据或者威胁、利诱他人提供虚假证据，妨碍对方当事人合法取得证据的;(5)接受对方当事人财物或者其他利益，与对方当事人或者第三人恶意串通，侵害委托人权益的;(6)扰乱法庭、仲裁庭秩序，干扰诉讼、仲裁活动的正常进行的;(7)煽动、教唆当事人采取扰乱公共秩序、危害公共安全等非法手段解决争议的;(8)发表危害国家安全、恶意诽谤他人、严重扰乱法庭秩序的言论的;(9)泄露国家秘密的。</t>
  </si>
  <si>
    <t>由设区的市级人民政府司法行政部门行使的对律师事务所下列行为的处罚：(1)违反规定接受委托、收取费用的;(2)违反法定程序办理变更名称、负责人、章程、合伙协议、住所、合伙人等重大事项的;(3)从事法律服务以外的经营活动的;(4)以诋毁其他律师事务所、律师或者支付介绍费等不正当手段承揽业务的;(5)违反规定接受有利益冲突的案件的;(6)拒绝履行法律援助义务的;(7)向司法行政部门提供虚假材料或者有其他弄虚作假行为的;(8)对本所律师疏于管理，造成严重后果的。（9）对分所及及其律师疏于管理，造成严重后果的。</t>
  </si>
  <si>
    <t>基层法律服务所变更、注销核准</t>
  </si>
  <si>
    <t>拆分为基层法律服务所变更</t>
  </si>
  <si>
    <t>主项拆分职权变更为其他职权</t>
  </si>
  <si>
    <t>基层法律服务所注销</t>
  </si>
  <si>
    <t>律师事务所设立、注销的初审工作</t>
  </si>
  <si>
    <t>合并为律师事务所(分所)设立、变更、注销许可</t>
  </si>
  <si>
    <t>律师事务所分所设立、注销的初审工作</t>
  </si>
  <si>
    <t>律师事务所名称、负责人、章程、合伙协议、组织形式变更的初审工作</t>
  </si>
  <si>
    <t>基层法律服务工作者执业、变更、注销核准变更名称为基层法律服务工作者执业、变更、注销许可</t>
  </si>
  <si>
    <t>律师执业许可、执业注销、变更执业机构、变更执业类别的初审工作变更名称为律师执业、变更、注销许可</t>
  </si>
  <si>
    <t>公职律师、公司律师、法律援助律师工作证颁发的初审工作变更名称为法律援助律师、公职律师、公司律师工作证颁发</t>
  </si>
  <si>
    <t>律师事务所住所、合伙人变更备案的初审工作变更名称为律师事务变更合伙人备案</t>
  </si>
  <si>
    <t>律师事务所分所名称变更、负责人变更、住所变更备案、派驻撤回分所律师的初审工作变更名称为律师事务变更住所备案</t>
  </si>
  <si>
    <t>基层法律服务所名称（法定代表人）</t>
  </si>
  <si>
    <t>十一、农业农村局</t>
  </si>
  <si>
    <t>动物及动物产品检疫合格证核发</t>
  </si>
  <si>
    <t>农村土地承包经营权证颁发营权证</t>
  </si>
  <si>
    <t>新增子项</t>
  </si>
  <si>
    <t>无植物检疫性有害生物的种苗繁育基地、母树林基地审核</t>
  </si>
  <si>
    <t>工商企业等社会资本通过流转取得土地经营权审批</t>
  </si>
  <si>
    <t>水域滩涂养殖证核发变更名称为水域滩涂养殖证的审核</t>
  </si>
  <si>
    <t>渔业捕捞证许可变更名称为渔业捕捞许可审批</t>
  </si>
  <si>
    <t>动物防疫条件合格证审批变更名称为动物防疫条件合格证
核发</t>
  </si>
  <si>
    <t>动物诊疗许可证审批变更名称为动物诊疗许可证核发</t>
  </si>
  <si>
    <t>兽药经营许可证审批变更名称为兽药经营许可证核发</t>
  </si>
  <si>
    <t>鲜乳准运证明核发变更名称为生鲜乳准运证明核发</t>
  </si>
  <si>
    <t>水生野生动物驯养繁殖特种利用许可变更名称为省重点保护水生野生动物人工繁育及产品经营利用许可</t>
  </si>
  <si>
    <t>农村土地承包经营权变更、农村土地承包经营权证换发、补发，实行招标、拍卖、公开协商等方式承包农村土地的经营权证变更名称为农村土地承包经营权证颁发</t>
  </si>
  <si>
    <t>执业兽医注册变更名称为执业兽医备案</t>
  </si>
  <si>
    <t>变更名称
职权变更</t>
  </si>
  <si>
    <t>变为其他职权</t>
  </si>
  <si>
    <t>权限内肥料登记初审</t>
  </si>
  <si>
    <t>职权变更</t>
  </si>
  <si>
    <t>蜂、蚕种生产、经营许可证核发</t>
  </si>
  <si>
    <t>重复项取消</t>
  </si>
  <si>
    <t>十二、教育体育局</t>
  </si>
  <si>
    <t>对班主任及其他德育工作先进集体和先进个人等表彰</t>
  </si>
  <si>
    <t>对未经审批经营高危险性体育项目的行政处罚</t>
  </si>
  <si>
    <t>对取得许可证后不再符合条件仍经营的行政处罚</t>
  </si>
  <si>
    <t>对拆除公共文化体育设施或者改变功能、用途的审核</t>
  </si>
  <si>
    <t>全民健身设施改变用途批准</t>
  </si>
  <si>
    <t>全民健身设施拆迁批准</t>
  </si>
  <si>
    <t>对公共体育设施的监管</t>
  </si>
  <si>
    <t>对临时占用公共体育场馆设施的监管</t>
  </si>
  <si>
    <t>对公共体育设施违法拆除或者改变功能、用途的监管</t>
  </si>
  <si>
    <t>毕（结）业证书遗失办理、学历证明确认</t>
  </si>
  <si>
    <t>变更为公共服务</t>
  </si>
  <si>
    <t>实施中等及中等以下学历教育、学前教育、自学考试助学及其他文化教育的学校设立、变更和终止审批</t>
  </si>
  <si>
    <t>一级社会体育指导员技术等级称号的审核</t>
  </si>
  <si>
    <t>省级体育传统学校、青少年体育俱乐部的审核</t>
  </si>
  <si>
    <t>十三、卫生健康委员会</t>
  </si>
  <si>
    <t>农村部分计划生育家庭奖励扶助金</t>
  </si>
  <si>
    <t>乡村医生执业变更名称为乡村医生执业注册</t>
  </si>
  <si>
    <t>二级医疗机构医疗广告审查（不含中医）变更名称为医疗广告审查</t>
  </si>
  <si>
    <t>计划生育家庭特别扶助金变更名称为计划生育家庭特别扶助金</t>
  </si>
  <si>
    <t>病残儿鉴定</t>
  </si>
  <si>
    <t>医疗广告审查（初审）</t>
  </si>
  <si>
    <t>十四、文化广电和旅游局</t>
  </si>
  <si>
    <t>绿色旅游饭店评定</t>
  </si>
  <si>
    <t>河南省乡村旅游单位星级评定</t>
  </si>
  <si>
    <t>对非物质文化遗产代表性项目的组织推荐评审认定</t>
  </si>
  <si>
    <t>旅游饭店星级的划分与评定</t>
  </si>
  <si>
    <t>旅游景区质量等级的划分与评定</t>
  </si>
  <si>
    <t>对非物质文化遗产代表性传承人的组织推荐评审认定</t>
  </si>
  <si>
    <t>旅行社等级的划分与评定</t>
  </si>
  <si>
    <t>非国有不可移动文物转让、抵押或改变用途备案</t>
  </si>
  <si>
    <t>利用文物保护单位举办大型活动审批</t>
  </si>
  <si>
    <t>导游证核发</t>
  </si>
  <si>
    <t>导游证补发</t>
  </si>
  <si>
    <t>业务
办理项</t>
  </si>
  <si>
    <t>导游证换发</t>
  </si>
  <si>
    <t>利用市级文物保护单位举办大型活动审批</t>
  </si>
  <si>
    <t>广播电视节目制作经营单位设立审核</t>
  </si>
  <si>
    <t>非国有市级文物保护单位不可移动文物转让、抵押或者改变用途备案</t>
  </si>
  <si>
    <t>博物馆处理不够入藏标准、无保存价值的文物或标本审批</t>
  </si>
  <si>
    <t>市级及以上文物保护单位修缮初审变更名称为市级文物保护单位修缮审批</t>
  </si>
  <si>
    <t>文物保护单位保护范围内其他建设工程或者爆破、钻探、挖掘等作业初审变更名称为市级文物保护单位保护范围内其他建设工程或者爆破、钻探、挖掘等作业审批</t>
  </si>
  <si>
    <t>市级及以上文物保护单位建设控制地带内建设工程设计方案初审变更名称为省级文物保护单位建设控制地带内建设工程设计方案审批</t>
  </si>
  <si>
    <t>馆藏文物修复、复制、拓印单位资质初审比变更名称为馆藏文物修复、复制、拓印单位资质认定</t>
  </si>
  <si>
    <t>馆藏珍贵文物(不包括一级文物)修复、复制、拓印初审变更名称为馆藏二、三级文物的修复、复制、拓印许可</t>
  </si>
  <si>
    <t>博物馆二级以下藏品取样分析初审变更名称为博物馆二级以下藏品取样分析许可</t>
  </si>
  <si>
    <t>文物商店设立初审变更名称为设立文物商店审批</t>
  </si>
  <si>
    <t>国有文物收藏单位之间借用馆藏一般文物的借用备案(不含珍贵文物借用备案）变更名称为国有文物收藏单位之间借用馆藏文物备案</t>
  </si>
  <si>
    <t>设立旅行社的初审和申报;旅行社分社及营业网点的备案;3A级以下(含3A级）旅行社的评定（变更为业务办理项同时变更名称为3A级以下（含3A级）旅行社评定）</t>
  </si>
  <si>
    <t>变更名称
变为业务办理项目</t>
  </si>
  <si>
    <t>三星级以下(含三星级)旅游宾馆、旅游餐馆、农家宾馆、乡村旅游单位的星级评定</t>
  </si>
  <si>
    <t>拆分为三星级以下（含三星级）乡村旅游单位的星级评定）</t>
  </si>
  <si>
    <t>变为业务办理项</t>
  </si>
  <si>
    <t>三星级以下（含三星级）旅游饭店的星级评定</t>
  </si>
  <si>
    <t>银叶级绿色旅游饭店的评定、复核（变更职权为业务办理项</t>
  </si>
  <si>
    <t>拆分为银叶级绿色旅游饭店的评定</t>
  </si>
  <si>
    <t>银叶级绿色旅游饭店的复核</t>
  </si>
  <si>
    <t>四星级以上(含四星)旅游宾馆、旅游餐馆、乡村旅游经营
单位初审</t>
  </si>
  <si>
    <t>拆分为四星级以上（含四星级）乡村旅游单位星级初审</t>
  </si>
  <si>
    <t>四星级以上（含四星级）旅游饭店星级初审</t>
  </si>
  <si>
    <t>金叶级绿色旅游饭店初审</t>
  </si>
  <si>
    <t>河南省文化产业示范园区、示范基地申报变更名称为省级文化产业示范基地（单位）命名</t>
  </si>
  <si>
    <t>3A级以下(含3A级）旅游景区的评定</t>
  </si>
  <si>
    <t>国家级非遗名录与非遗传承人申报</t>
  </si>
  <si>
    <t>省级非遗名录与非遗传承人申报</t>
  </si>
  <si>
    <t>4A级以上(含4A级)旅行社初审变更为业务办理项</t>
  </si>
  <si>
    <t>4A级以上(含4A级)旅游景区初审变更为业务办理项</t>
  </si>
  <si>
    <t>县级文物保护单位原址保护措施审批</t>
  </si>
  <si>
    <t>十五、住房和城乡建设局</t>
  </si>
  <si>
    <t>单独修建的人民防空工程报建审批</t>
  </si>
  <si>
    <t>人民放空工程报废审批</t>
  </si>
  <si>
    <t>物业服务合同备案</t>
  </si>
  <si>
    <t>政府代管的房屋专项维修资金使用核准</t>
  </si>
  <si>
    <t>物业承接查验备案</t>
  </si>
  <si>
    <t>前期物业管理中标备案</t>
  </si>
  <si>
    <t>商品房（现房）销售备案变更</t>
  </si>
  <si>
    <t>房地产预售变现售备案</t>
  </si>
  <si>
    <t>业主自管的房屋专项维修资金使用备案</t>
  </si>
  <si>
    <t>对城市轨道交通工程验收进行监督</t>
  </si>
  <si>
    <t>前期物业管理招标备案</t>
  </si>
  <si>
    <t>建筑施工特种作业人员资格认定</t>
  </si>
  <si>
    <t>建筑施工企业主要负责人、项目负责人、专职安全生产管理人员安全生产考核合格证认定</t>
  </si>
  <si>
    <t>应建防空地下室的民用建筑项目报建审批变更名称为新建民用建筑防空地下室同步建设审批</t>
  </si>
  <si>
    <t>房地产估价机构备案初审变更名称为房地产估价机构备案</t>
  </si>
  <si>
    <t>建筑工程施工许可证变更名称为建筑工程施工许可证核发</t>
  </si>
  <si>
    <t>建筑业企业资质审批权限（省辖市级）变更名称为建筑业企业资质核准（总承包特级、一级、部分二级及部分专业承包一级、二级除外）</t>
  </si>
  <si>
    <t>工程监理企业资质审批(省辖市级）变更名称为工程监理企业资质核准（综合、专业甲级除外）</t>
  </si>
  <si>
    <t>商品房预售许可证变更名称为商品房预售许可</t>
  </si>
  <si>
    <t>防雷装置设计审核和竣工验收</t>
  </si>
  <si>
    <t>房屋专项维修资金使用监管</t>
  </si>
  <si>
    <t>十六、市场监督管理局</t>
  </si>
  <si>
    <t>药品零售企业筹建审批</t>
  </si>
  <si>
    <t>乙类非处方药零售企业配备业务人员考核变更名称为对经营乙类非处方药的药品零售企业从业人员资格认定</t>
  </si>
  <si>
    <t>二类精神药品零售业务审批变更名称为第二类精神药品零售业务审批</t>
  </si>
  <si>
    <t>食品生产许可审批（粮食加工品、调味品、饼干、蔬菜制品、食糖、糕点、豆制品和食用油、油脂以及制品）变更名称为食品生产许可</t>
  </si>
  <si>
    <t>十七、交通运输局</t>
  </si>
  <si>
    <t>国内水路运输经营许可（不含省际旅客、危险品货物水路运输许可）</t>
  </si>
  <si>
    <t>放射性物品道路运输从业人员资格证核发</t>
  </si>
  <si>
    <t>港口危险货物作业的建设项目安全设施设计审查</t>
  </si>
  <si>
    <t>公路、单独的桥梁和隧道建设项目交工验收备案</t>
  </si>
  <si>
    <t>交通工程建设项目招投标备案（高速公路、国道干线公路除外）</t>
  </si>
  <si>
    <t>公路工程质量监督手续办理</t>
  </si>
  <si>
    <t>城乡道路客运成品油价格补助申报审核</t>
  </si>
  <si>
    <t>公路施工作业验收</t>
  </si>
  <si>
    <t>因修建铁路、机场、供电、水利、通信等建设工程需要占用、挖掘公路、公路用地或者使公路改线审批变更名称为占用、挖掘公路、公路用地或者使公路改线审批</t>
  </si>
  <si>
    <t>工程设计变更审批变更名称为交通基本建设项目工程设计变更审批</t>
  </si>
  <si>
    <t>水上水下活动许可变更名称为通航水域岸线安全使用和水上水下活动许可</t>
  </si>
  <si>
    <t>出租汽车驾驶员从业资格注册</t>
  </si>
  <si>
    <t>变更职权</t>
  </si>
  <si>
    <t>变更为其他职权</t>
  </si>
  <si>
    <t>市域内水路运输审批</t>
  </si>
  <si>
    <t>合并为国内水路运输经营许可（不含省际旅客、危险品货物水路运输许可）</t>
  </si>
  <si>
    <t>合并</t>
  </si>
  <si>
    <t>水路运输企业设立及经营跨省辖市水路运输审批</t>
  </si>
  <si>
    <t>内容重复项取消</t>
  </si>
  <si>
    <t>十八、城市管理局</t>
  </si>
  <si>
    <t>户外广告（标牌、标识）设置许可变更名称为设置大型户外广告及在城市建筑物、设施上悬挂、张贴宣传品审批</t>
  </si>
  <si>
    <t>改变绿化规划、绿化用地的适用性质审批变更名称为改变绿化规划、绿化用地的使用性质审批</t>
  </si>
  <si>
    <t>在城市道路两侧或公共场所堆放物料、搭建临时建筑物等设施：设置商亭、固定摊点、电话亭、大排档；在城市主要街道的临街建筑进行外部装修，搭建；搭建牌楼，设置路牌，装饰标志和其固定宣传设施审批变更名称为临时性建筑物搭建、堆放物料、占道施工审批</t>
  </si>
  <si>
    <t>从事城市生活垃圾经营性清扫、收集、运输处理服务的审批变更名称为从事生活垃圾（含粪便）经营性清扫、收集、运输、处理服务审批</t>
  </si>
  <si>
    <t>城镇污水排入排水管网排水许可证审批变更名称为城镇污水排入排水管网许可</t>
  </si>
  <si>
    <t>关闭、闲置或者拆除城市生活垃圾处置设施、场所审批变更名称为关闭、闲置、拆除城市环卫设施许可</t>
  </si>
  <si>
    <t>其他权利</t>
  </si>
  <si>
    <t>城镇排水与污水处理设施竣工验收备案</t>
  </si>
  <si>
    <t>变更为行政许可</t>
  </si>
  <si>
    <t>燃气经营许可证核发</t>
  </si>
  <si>
    <t>内容重复</t>
  </si>
  <si>
    <t>与气源相适配燃气燃烧器具产品目录的公布</t>
  </si>
  <si>
    <t>临时占用城市绿地审批</t>
  </si>
  <si>
    <t>城市古树名木移植批准</t>
  </si>
  <si>
    <t>在城市建筑物、设施上张挂、张贴宣传品许可</t>
  </si>
  <si>
    <t>临时占用、及规定时限内因特殊情况挖掘城市道路、广场
审批</t>
  </si>
  <si>
    <t>新建改（扩）建各种管线、杆（塔）线、地面设备建（构）筑物等审批</t>
  </si>
  <si>
    <t>环卫设施拆除及异地重建审批</t>
  </si>
  <si>
    <t>市政公用事业的特许经营项目批准</t>
  </si>
  <si>
    <t>风景名胜内修建缆车、索道等重大建设工程项目选址方案审核</t>
  </si>
  <si>
    <t>因工程施工、设备维修等确需停止供水项目审批</t>
  </si>
  <si>
    <t>因工程建设确需改装、拆除或者移动城市公共供水设施审批</t>
  </si>
  <si>
    <t>依附城市道路建设各种管线、杆线等设施审批</t>
  </si>
  <si>
    <t>十九、自然资源局</t>
  </si>
  <si>
    <t>乡村建设规划许可证核发</t>
  </si>
  <si>
    <t>不动产统一登记</t>
  </si>
  <si>
    <t>使用林地审批变更名称为临时使用林地审批</t>
  </si>
  <si>
    <t>直接为林业生产服务的工程设施需要占用林地批准变更名称为修筑直接为林业生产经营服务的工程设施占用林地审批</t>
  </si>
  <si>
    <t>林木种子生产、经营许可证变更名称为林草种子生产经营许可核发</t>
  </si>
  <si>
    <t>林木采伐许可证变更名称为林木采伐许可证核发变更名称为林木采伐许可证核发</t>
  </si>
  <si>
    <t>建设用地规划许可证变更名称为建设用地（含临时用地）规划许可证核发</t>
  </si>
  <si>
    <t>建设工程放验线变更名称为建设工程验线</t>
  </si>
  <si>
    <t>建设工程规划核实变更名称为建设工程规划核验（验收）</t>
  </si>
  <si>
    <t>国有建设用地使用权供应变更名称为具体建设项目国有建设用地使用权供应审核</t>
  </si>
  <si>
    <t>建设项目用地预审</t>
  </si>
  <si>
    <t>变为行政许可</t>
  </si>
  <si>
    <t>土地开垦区内开发未确定使用权的国有土地从事生产审查</t>
  </si>
  <si>
    <t>二十、周口市生态环境局沈丘分局</t>
  </si>
  <si>
    <t>辐射安全许可</t>
  </si>
  <si>
    <t>县级建设项目环境影响评价文件审批（辐射类报告书）首次申请</t>
  </si>
  <si>
    <t>县级建设项目环境影响评价文件审批（辐射类报告书）重新报批</t>
  </si>
  <si>
    <t>县级建设项目环境影响评价文件审批（辐射类报告书）重新审核</t>
  </si>
  <si>
    <t>县级建设项目环境影响评价文件审批（辐射类报告表）首次申请</t>
  </si>
  <si>
    <t>县级建设项目环境影响评价文件审批（辐射类报告表）重新报批</t>
  </si>
  <si>
    <t>县级建设项目环境影响评价文件审批（辐射类报告表）重新审核</t>
  </si>
  <si>
    <t>县级辐射安全许可证新申请</t>
  </si>
  <si>
    <t>县级辐射安全许可证变更</t>
  </si>
  <si>
    <t>县级辐射安全许可证重新申请</t>
  </si>
  <si>
    <t>县级辐射安全许可证延续</t>
  </si>
  <si>
    <t>县级辐射安全许可证注销</t>
  </si>
  <si>
    <t>县级辐射安全许可证补发</t>
  </si>
  <si>
    <t>建设项目环境影响后评价报告的备案（辐射类）</t>
  </si>
  <si>
    <t>建设项目环境影响登记表备案</t>
  </si>
  <si>
    <t>建设项目环境影响后评价报告的备案变更名称为建设项目环境影响后评价报告的备案（非辐射类）</t>
  </si>
  <si>
    <t>二十一、统计局</t>
  </si>
  <si>
    <t>拒绝提供统计资料或者经催报后仍未按时提供统计资料的，提供不真实或者不完整的统计资料等违法行为的处罚</t>
  </si>
  <si>
    <t>合并为拒不配合统计调查的处罚</t>
  </si>
  <si>
    <t>拒绝答复或者不如实答复统计检查查询书的，拒绝、阻碍，统计调查、统计检查的统计违法行为</t>
  </si>
  <si>
    <t>转移、隐匿、篡改、毁弃或者拒绝提供原始记录和凭证、统计台账、统计调查表及其他相关证明和资料的统计违法行为</t>
  </si>
  <si>
    <t>迟报或未按有关要求设置原始记录、统计台账统计资料的
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</si>
</sst>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6"/>
      <color theme="1"/>
      <name val="宋体"/>
      <charset val="134"/>
      <scheme val="minor"/>
    </font>
    <font>
      <sz val="12"/>
      <color theme="1"/>
      <name val="宋体"/>
      <charset val="134"/>
      <scheme val="minor"/>
    </font>
    <font>
      <sz val="14"/>
      <color theme="1"/>
      <name val="宋体"/>
      <charset val="134"/>
      <scheme val="minor"/>
    </font>
    <font>
      <b/>
      <sz val="24"/>
      <color theme="1"/>
      <name val="宋体"/>
      <charset val="134"/>
      <scheme val="major"/>
    </font>
    <font>
      <sz val="24"/>
      <color theme="1"/>
      <name val="宋体"/>
      <charset val="134"/>
      <scheme val="major"/>
    </font>
    <font>
      <b/>
      <sz val="18"/>
      <name val="宋体"/>
      <charset val="134"/>
      <scheme val="minor"/>
    </font>
    <font>
      <sz val="12"/>
      <color theme="1"/>
      <name val="宋体"/>
      <charset val="134"/>
    </font>
    <font>
      <sz val="12"/>
      <name val="宋体"/>
      <charset val="134"/>
      <scheme val="minor"/>
    </font>
    <font>
      <b/>
      <sz val="18"/>
      <color theme="1"/>
      <name val="宋体"/>
      <charset val="134"/>
      <scheme val="minor"/>
    </font>
    <font>
      <sz val="12"/>
      <color rgb="FF000000"/>
      <name val="宋体"/>
      <charset val="134"/>
    </font>
    <font>
      <sz val="18"/>
      <color theme="1"/>
      <name val="宋体"/>
      <charset val="134"/>
      <scheme val="minor"/>
    </font>
    <font>
      <sz val="12"/>
      <color theme="1"/>
      <name val="仿宋_GB2312"/>
      <charset val="134"/>
    </font>
    <font>
      <sz val="12"/>
      <color rgb="FF000000"/>
      <name val="宋体"/>
      <charset val="134"/>
      <scheme val="minor"/>
    </font>
    <font>
      <sz val="12"/>
      <name val="宋体"/>
      <charset val="134"/>
    </font>
    <font>
      <b/>
      <sz val="12"/>
      <color theme="1"/>
      <name val="宋体"/>
      <charset val="134"/>
      <scheme val="minor"/>
    </font>
    <font>
      <sz val="12"/>
      <color rgb="FFFF0000"/>
      <name val="宋体"/>
      <charset val="134"/>
      <scheme val="minor"/>
    </font>
    <font>
      <b/>
      <sz val="12"/>
      <name val="宋体"/>
      <charset val="134"/>
      <scheme val="minor"/>
    </font>
    <font>
      <b/>
      <sz val="12"/>
      <color rgb="FFFF0000"/>
      <name val="宋体"/>
      <charset val="134"/>
      <scheme val="minor"/>
    </font>
    <font>
      <sz val="9"/>
      <color theme="1"/>
      <name val="宋体"/>
      <charset val="134"/>
      <scheme val="minor"/>
    </font>
    <font>
      <sz val="12"/>
      <name val="新宋体"/>
      <charset val="134"/>
    </font>
    <font>
      <sz val="12"/>
      <name val="仿宋_GB2312"/>
      <charset val="134"/>
    </font>
    <font>
      <b/>
      <sz val="16"/>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11"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4" fillId="0" borderId="12" applyNumberFormat="0" applyFill="0" applyAlignment="0" applyProtection="0">
      <alignment vertical="center"/>
    </xf>
    <xf numFmtId="0" fontId="26" fillId="9" borderId="0" applyNumberFormat="0" applyBorder="0" applyAlignment="0" applyProtection="0">
      <alignment vertical="center"/>
    </xf>
    <xf numFmtId="0" fontId="29" fillId="0" borderId="13" applyNumberFormat="0" applyFill="0" applyAlignment="0" applyProtection="0">
      <alignment vertical="center"/>
    </xf>
    <xf numFmtId="0" fontId="26" fillId="10" borderId="0" applyNumberFormat="0" applyBorder="0" applyAlignment="0" applyProtection="0">
      <alignment vertical="center"/>
    </xf>
    <xf numFmtId="0" fontId="35" fillId="11" borderId="14" applyNumberFormat="0" applyAlignment="0" applyProtection="0">
      <alignment vertical="center"/>
    </xf>
    <xf numFmtId="0" fontId="36" fillId="11" borderId="10" applyNumberFormat="0" applyAlignment="0" applyProtection="0">
      <alignment vertical="center"/>
    </xf>
    <xf numFmtId="0" fontId="37" fillId="12" borderId="15"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cellStyleXfs>
  <cellXfs count="8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0" borderId="4" xfId="0" applyFont="1" applyBorder="1" applyAlignment="1">
      <alignment horizontal="center" vertical="center"/>
    </xf>
    <xf numFmtId="0" fontId="7" fillId="0" borderId="4" xfId="0" applyFont="1" applyBorder="1" applyAlignment="1">
      <alignment horizontal="center" vertical="center" wrapText="1"/>
    </xf>
    <xf numFmtId="0" fontId="8" fillId="0" borderId="4"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0" xfId="0" applyFont="1" applyAlignment="1">
      <alignment horizontal="center" vertical="center"/>
    </xf>
    <xf numFmtId="0" fontId="2"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7" fillId="0" borderId="4" xfId="0" applyFont="1" applyBorder="1" applyAlignment="1">
      <alignment horizontal="center" vertical="center"/>
    </xf>
    <xf numFmtId="0" fontId="10" fillId="0" borderId="4" xfId="0" applyFont="1" applyBorder="1" applyAlignment="1">
      <alignment horizontal="center" vertical="center" wrapText="1"/>
    </xf>
    <xf numFmtId="0" fontId="9" fillId="0" borderId="2" xfId="0" applyFont="1" applyBorder="1" applyAlignment="1">
      <alignment horizontal="left" vertical="center"/>
    </xf>
    <xf numFmtId="0" fontId="12" fillId="0" borderId="4" xfId="0" applyFont="1" applyBorder="1" applyAlignment="1">
      <alignment horizontal="center" vertical="center" wrapText="1"/>
    </xf>
    <xf numFmtId="0" fontId="10" fillId="0" borderId="4"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13" fillId="0" borderId="4" xfId="0" applyFont="1" applyBorder="1" applyAlignment="1">
      <alignment horizontal="center" vertical="center" wrapText="1"/>
    </xf>
    <xf numFmtId="0" fontId="14" fillId="0" borderId="4" xfId="0" applyFont="1" applyBorder="1" applyAlignment="1">
      <alignment horizontal="justify"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7"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7" fillId="0" borderId="0" xfId="0" applyFont="1" applyAlignment="1">
      <alignment horizontal="justify"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12" fillId="0" borderId="4" xfId="0" applyFont="1" applyBorder="1" applyAlignment="1">
      <alignment horizontal="center" vertical="center"/>
    </xf>
    <xf numFmtId="0" fontId="2" fillId="0" borderId="3" xfId="0" applyFont="1" applyBorder="1" applyAlignment="1">
      <alignment horizontal="center" vertical="center"/>
    </xf>
    <xf numFmtId="0" fontId="14" fillId="0" borderId="4" xfId="0" applyFont="1" applyBorder="1" applyAlignment="1">
      <alignment horizontal="center" vertical="center" wrapText="1"/>
    </xf>
    <xf numFmtId="0" fontId="17" fillId="0" borderId="3"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6" fillId="0" borderId="2" xfId="0" applyFont="1" applyBorder="1" applyAlignment="1">
      <alignment horizontal="left" vertical="center"/>
    </xf>
    <xf numFmtId="0" fontId="18" fillId="0" borderId="4" xfId="0" applyFont="1" applyBorder="1" applyAlignment="1">
      <alignment horizontal="center" vertical="center"/>
    </xf>
    <xf numFmtId="0" fontId="7" fillId="0" borderId="4" xfId="0" applyFont="1" applyFill="1" applyBorder="1" applyAlignment="1">
      <alignment horizontal="center" vertical="center"/>
    </xf>
    <xf numFmtId="0" fontId="14" fillId="0" borderId="6" xfId="0" applyFont="1" applyBorder="1" applyAlignment="1">
      <alignment horizontal="center" vertical="center" wrapText="1"/>
    </xf>
    <xf numFmtId="0" fontId="14" fillId="0" borderId="3" xfId="0" applyFont="1" applyFill="1" applyBorder="1" applyAlignment="1">
      <alignment horizontal="center" vertical="center"/>
    </xf>
    <xf numFmtId="0" fontId="0" fillId="0" borderId="0" xfId="0" applyBorder="1">
      <alignment vertical="center"/>
    </xf>
    <xf numFmtId="0" fontId="14"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9" fillId="0" borderId="4" xfId="0" applyFont="1" applyBorder="1" applyAlignment="1">
      <alignment horizontal="left" vertical="center"/>
    </xf>
    <xf numFmtId="0" fontId="9" fillId="0" borderId="4" xfId="0" applyFont="1" applyBorder="1" applyAlignment="1">
      <alignment horizontal="center" vertical="center"/>
    </xf>
    <xf numFmtId="0" fontId="9"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2" fillId="0" borderId="0" xfId="0" applyFont="1" applyAlignment="1">
      <alignment horizontal="justify" vertical="center"/>
    </xf>
    <xf numFmtId="0" fontId="20"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9" fillId="0" borderId="4" xfId="0" applyFont="1" applyBorder="1" applyAlignment="1">
      <alignment horizontal="left" vertical="center"/>
    </xf>
    <xf numFmtId="0" fontId="0" fillId="0" borderId="4" xfId="0" applyBorder="1" applyAlignment="1">
      <alignment horizontal="center" vertical="center"/>
    </xf>
    <xf numFmtId="0" fontId="2" fillId="0" borderId="4" xfId="0" applyFont="1" applyBorder="1">
      <alignment vertical="center"/>
    </xf>
    <xf numFmtId="0" fontId="22" fillId="0" borderId="1" xfId="0" applyFont="1" applyFill="1" applyBorder="1" applyAlignment="1">
      <alignment horizontal="left"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10"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7"/>
  <sheetViews>
    <sheetView tabSelected="1" zoomScale="85" zoomScaleNormal="85" topLeftCell="A231" workbookViewId="0">
      <selection activeCell="G237" sqref="G237"/>
    </sheetView>
  </sheetViews>
  <sheetFormatPr defaultColWidth="9" defaultRowHeight="13.5" outlineLevelCol="6"/>
  <cols>
    <col min="1" max="1" width="4.5" style="3" customWidth="1"/>
    <col min="2" max="2" width="9.5" style="4" customWidth="1"/>
    <col min="3" max="3" width="55.5" style="5" customWidth="1"/>
    <col min="4" max="4" width="9.625" style="5" customWidth="1"/>
    <col min="5" max="5" width="8.875" style="5" customWidth="1"/>
    <col min="6" max="6" width="43.125" customWidth="1"/>
    <col min="7" max="7" width="30.5" customWidth="1"/>
  </cols>
  <sheetData>
    <row r="1" ht="18.75" spans="1:1">
      <c r="A1" s="6" t="s">
        <v>0</v>
      </c>
    </row>
    <row r="2" ht="54" customHeight="1" spans="1:5">
      <c r="A2" s="7" t="s">
        <v>1</v>
      </c>
      <c r="B2" s="8"/>
      <c r="C2" s="8"/>
      <c r="D2" s="8"/>
      <c r="E2" s="8"/>
    </row>
    <row r="3" ht="39" customHeight="1" spans="1:5">
      <c r="A3" s="9" t="s">
        <v>2</v>
      </c>
      <c r="B3" s="10"/>
      <c r="C3" s="10"/>
      <c r="D3" s="10"/>
      <c r="E3" s="11"/>
    </row>
    <row r="4" ht="42" customHeight="1" spans="1:5">
      <c r="A4" s="12" t="s">
        <v>3</v>
      </c>
      <c r="B4" s="12" t="s">
        <v>4</v>
      </c>
      <c r="C4" s="12" t="s">
        <v>5</v>
      </c>
      <c r="D4" s="12" t="s">
        <v>6</v>
      </c>
      <c r="E4" s="12" t="s">
        <v>7</v>
      </c>
    </row>
    <row r="5" ht="42" customHeight="1" spans="1:5">
      <c r="A5" s="12">
        <v>1</v>
      </c>
      <c r="B5" s="12" t="s">
        <v>8</v>
      </c>
      <c r="C5" s="13" t="s">
        <v>9</v>
      </c>
      <c r="D5" s="14" t="s">
        <v>10</v>
      </c>
      <c r="E5" s="12"/>
    </row>
    <row r="6" ht="42" customHeight="1" spans="1:5">
      <c r="A6" s="12">
        <v>2</v>
      </c>
      <c r="B6" s="12" t="s">
        <v>8</v>
      </c>
      <c r="C6" s="13" t="s">
        <v>11</v>
      </c>
      <c r="D6" s="14" t="s">
        <v>12</v>
      </c>
      <c r="E6" s="12" t="s">
        <v>13</v>
      </c>
    </row>
    <row r="7" ht="39" customHeight="1" spans="1:5">
      <c r="A7" s="15" t="s">
        <v>14</v>
      </c>
      <c r="B7" s="16"/>
      <c r="C7" s="16"/>
      <c r="D7" s="16"/>
      <c r="E7" s="17"/>
    </row>
    <row r="8" ht="42" customHeight="1" spans="1:5">
      <c r="A8" s="12" t="s">
        <v>3</v>
      </c>
      <c r="B8" s="12" t="s">
        <v>4</v>
      </c>
      <c r="C8" s="12" t="s">
        <v>5</v>
      </c>
      <c r="D8" s="12" t="s">
        <v>6</v>
      </c>
      <c r="E8" s="12" t="s">
        <v>7</v>
      </c>
    </row>
    <row r="9" ht="42" customHeight="1" spans="1:5">
      <c r="A9" s="12">
        <v>1</v>
      </c>
      <c r="B9" s="12" t="s">
        <v>15</v>
      </c>
      <c r="C9" s="18" t="s">
        <v>16</v>
      </c>
      <c r="D9" s="14" t="s">
        <v>10</v>
      </c>
      <c r="E9" s="12"/>
    </row>
    <row r="10" ht="42" customHeight="1" spans="1:5">
      <c r="A10" s="12">
        <v>2</v>
      </c>
      <c r="B10" s="12" t="s">
        <v>8</v>
      </c>
      <c r="C10" s="19" t="s">
        <v>17</v>
      </c>
      <c r="D10" s="14" t="s">
        <v>18</v>
      </c>
      <c r="E10" s="12"/>
    </row>
    <row r="11" ht="42" customHeight="1" spans="1:5">
      <c r="A11" s="12">
        <v>3</v>
      </c>
      <c r="B11" s="12" t="s">
        <v>15</v>
      </c>
      <c r="C11" s="19" t="s">
        <v>19</v>
      </c>
      <c r="D11" s="14" t="s">
        <v>18</v>
      </c>
      <c r="E11" s="12"/>
    </row>
    <row r="12" ht="42" customHeight="1" spans="1:5">
      <c r="A12" s="12">
        <v>4</v>
      </c>
      <c r="B12" s="12" t="s">
        <v>15</v>
      </c>
      <c r="C12" s="19" t="s">
        <v>20</v>
      </c>
      <c r="D12" s="14" t="s">
        <v>21</v>
      </c>
      <c r="E12" s="12"/>
    </row>
    <row r="13" s="1" customFormat="1" ht="39" customHeight="1" spans="1:5">
      <c r="A13" s="15" t="s">
        <v>22</v>
      </c>
      <c r="B13" s="20"/>
      <c r="C13" s="20"/>
      <c r="D13" s="20"/>
      <c r="E13" s="21"/>
    </row>
    <row r="14" ht="42" customHeight="1" spans="1:5">
      <c r="A14" s="12" t="s">
        <v>3</v>
      </c>
      <c r="B14" s="12" t="s">
        <v>4</v>
      </c>
      <c r="C14" s="12" t="s">
        <v>5</v>
      </c>
      <c r="D14" s="12" t="s">
        <v>6</v>
      </c>
      <c r="E14" s="12" t="s">
        <v>7</v>
      </c>
    </row>
    <row r="15" customFormat="1" ht="42" customHeight="1" spans="1:5">
      <c r="A15" s="12">
        <v>1</v>
      </c>
      <c r="B15" s="22" t="s">
        <v>23</v>
      </c>
      <c r="C15" s="13" t="s">
        <v>24</v>
      </c>
      <c r="D15" s="12" t="s">
        <v>12</v>
      </c>
      <c r="E15" s="12"/>
    </row>
    <row r="16" customFormat="1" ht="42" customHeight="1" spans="1:5">
      <c r="A16" s="12">
        <v>2</v>
      </c>
      <c r="B16" s="22" t="s">
        <v>23</v>
      </c>
      <c r="C16" s="13" t="s">
        <v>25</v>
      </c>
      <c r="D16" s="12" t="s">
        <v>12</v>
      </c>
      <c r="E16" s="12"/>
    </row>
    <row r="17" customFormat="1" ht="42" customHeight="1" spans="1:5">
      <c r="A17" s="12">
        <v>3</v>
      </c>
      <c r="B17" s="22" t="s">
        <v>23</v>
      </c>
      <c r="C17" s="23" t="s">
        <v>26</v>
      </c>
      <c r="D17" s="12" t="s">
        <v>12</v>
      </c>
      <c r="E17" s="12"/>
    </row>
    <row r="18" customFormat="1" ht="42" customHeight="1" spans="1:5">
      <c r="A18" s="12">
        <v>4</v>
      </c>
      <c r="B18" s="22" t="s">
        <v>23</v>
      </c>
      <c r="C18" s="13" t="s">
        <v>27</v>
      </c>
      <c r="D18" s="12" t="s">
        <v>12</v>
      </c>
      <c r="E18" s="12"/>
    </row>
    <row r="19" ht="42" customHeight="1" spans="1:5">
      <c r="A19" s="12">
        <v>5</v>
      </c>
      <c r="B19" s="12" t="s">
        <v>8</v>
      </c>
      <c r="C19" s="13" t="s">
        <v>28</v>
      </c>
      <c r="D19" s="23" t="s">
        <v>21</v>
      </c>
      <c r="E19" s="12"/>
    </row>
    <row r="20" ht="36" customHeight="1" spans="1:5">
      <c r="A20" s="15" t="s">
        <v>29</v>
      </c>
      <c r="B20" s="16"/>
      <c r="C20" s="16"/>
      <c r="D20" s="16"/>
      <c r="E20" s="17"/>
    </row>
    <row r="21" ht="42" customHeight="1" spans="1:5">
      <c r="A21" s="12" t="s">
        <v>3</v>
      </c>
      <c r="B21" s="12" t="s">
        <v>4</v>
      </c>
      <c r="C21" s="12" t="s">
        <v>5</v>
      </c>
      <c r="D21" s="12" t="s">
        <v>6</v>
      </c>
      <c r="E21" s="12" t="s">
        <v>7</v>
      </c>
    </row>
    <row r="22" ht="42" customHeight="1" spans="1:5">
      <c r="A22" s="12">
        <v>1</v>
      </c>
      <c r="B22" s="12" t="s">
        <v>8</v>
      </c>
      <c r="C22" s="19" t="s">
        <v>30</v>
      </c>
      <c r="D22" s="12" t="s">
        <v>18</v>
      </c>
      <c r="E22" s="12"/>
    </row>
    <row r="23" ht="36" customHeight="1" spans="1:5">
      <c r="A23" s="15" t="s">
        <v>31</v>
      </c>
      <c r="B23" s="16"/>
      <c r="C23" s="16"/>
      <c r="D23" s="16"/>
      <c r="E23" s="17"/>
    </row>
    <row r="24" ht="42" customHeight="1" spans="1:5">
      <c r="A24" s="12" t="s">
        <v>3</v>
      </c>
      <c r="B24" s="12" t="s">
        <v>4</v>
      </c>
      <c r="C24" s="12" t="s">
        <v>5</v>
      </c>
      <c r="D24" s="12" t="s">
        <v>6</v>
      </c>
      <c r="E24" s="12" t="s">
        <v>7</v>
      </c>
    </row>
    <row r="25" ht="42" customHeight="1" spans="1:5">
      <c r="A25" s="12">
        <v>1</v>
      </c>
      <c r="B25" s="12" t="s">
        <v>8</v>
      </c>
      <c r="C25" s="19" t="s">
        <v>32</v>
      </c>
      <c r="D25" s="12" t="s">
        <v>10</v>
      </c>
      <c r="E25" s="12"/>
    </row>
    <row r="26" ht="42" customHeight="1" spans="1:5">
      <c r="A26" s="12">
        <v>2</v>
      </c>
      <c r="B26" s="12" t="s">
        <v>8</v>
      </c>
      <c r="C26" s="14" t="s">
        <v>33</v>
      </c>
      <c r="D26" s="12" t="s">
        <v>18</v>
      </c>
      <c r="E26" s="12"/>
    </row>
    <row r="27" ht="36" customHeight="1" spans="1:5">
      <c r="A27" s="15" t="s">
        <v>34</v>
      </c>
      <c r="B27" s="16"/>
      <c r="C27" s="24"/>
      <c r="D27" s="16"/>
      <c r="E27" s="17"/>
    </row>
    <row r="28" ht="42" customHeight="1" spans="1:5">
      <c r="A28" s="12" t="s">
        <v>3</v>
      </c>
      <c r="B28" s="12" t="s">
        <v>4</v>
      </c>
      <c r="C28" s="12" t="s">
        <v>5</v>
      </c>
      <c r="D28" s="12" t="s">
        <v>6</v>
      </c>
      <c r="E28" s="12" t="s">
        <v>7</v>
      </c>
    </row>
    <row r="29" ht="42" customHeight="1" spans="1:5">
      <c r="A29" s="12">
        <v>1</v>
      </c>
      <c r="B29" s="12" t="s">
        <v>15</v>
      </c>
      <c r="C29" s="12" t="s">
        <v>35</v>
      </c>
      <c r="D29" s="12" t="s">
        <v>10</v>
      </c>
      <c r="E29" s="12"/>
    </row>
    <row r="30" ht="42" customHeight="1" spans="1:5">
      <c r="A30" s="12">
        <v>2</v>
      </c>
      <c r="B30" s="12" t="s">
        <v>15</v>
      </c>
      <c r="C30" s="12" t="s">
        <v>36</v>
      </c>
      <c r="D30" s="12" t="s">
        <v>10</v>
      </c>
      <c r="E30" s="12"/>
    </row>
    <row r="31" ht="56" customHeight="1" spans="1:5">
      <c r="A31" s="12">
        <v>3</v>
      </c>
      <c r="B31" s="12" t="s">
        <v>8</v>
      </c>
      <c r="C31" s="19" t="s">
        <v>37</v>
      </c>
      <c r="D31" s="12" t="s">
        <v>12</v>
      </c>
      <c r="E31" s="12"/>
    </row>
    <row r="32" ht="42" customHeight="1" spans="1:5">
      <c r="A32" s="12">
        <v>4</v>
      </c>
      <c r="B32" s="12" t="s">
        <v>8</v>
      </c>
      <c r="C32" s="19" t="s">
        <v>38</v>
      </c>
      <c r="D32" s="12" t="s">
        <v>12</v>
      </c>
      <c r="E32" s="12"/>
    </row>
    <row r="33" ht="42" customHeight="1" spans="1:5">
      <c r="A33" s="12">
        <v>5</v>
      </c>
      <c r="B33" s="12" t="s">
        <v>8</v>
      </c>
      <c r="C33" s="19" t="s">
        <v>39</v>
      </c>
      <c r="D33" s="12" t="s">
        <v>12</v>
      </c>
      <c r="E33" s="12"/>
    </row>
    <row r="34" ht="64" customHeight="1" spans="1:5">
      <c r="A34" s="12">
        <v>6</v>
      </c>
      <c r="B34" s="12" t="s">
        <v>8</v>
      </c>
      <c r="C34" s="25" t="s">
        <v>40</v>
      </c>
      <c r="D34" s="12" t="s">
        <v>18</v>
      </c>
      <c r="E34" s="12"/>
    </row>
    <row r="35" ht="63" customHeight="1" spans="1:5">
      <c r="A35" s="12">
        <v>7</v>
      </c>
      <c r="B35" s="12" t="s">
        <v>8</v>
      </c>
      <c r="C35" s="19" t="s">
        <v>41</v>
      </c>
      <c r="D35" s="19" t="s">
        <v>42</v>
      </c>
      <c r="E35" s="12"/>
    </row>
    <row r="36" ht="48" customHeight="1" spans="1:5">
      <c r="A36" s="12">
        <v>8</v>
      </c>
      <c r="B36" s="12" t="s">
        <v>8</v>
      </c>
      <c r="C36" s="23" t="s">
        <v>43</v>
      </c>
      <c r="D36" s="19" t="s">
        <v>44</v>
      </c>
      <c r="E36" s="12"/>
    </row>
    <row r="37" ht="55" customHeight="1" spans="1:5">
      <c r="A37" s="12">
        <v>9</v>
      </c>
      <c r="B37" s="12" t="s">
        <v>8</v>
      </c>
      <c r="C37" s="23" t="s">
        <v>45</v>
      </c>
      <c r="D37" s="19" t="s">
        <v>46</v>
      </c>
      <c r="E37" s="12"/>
    </row>
    <row r="38" ht="42" customHeight="1" spans="1:5">
      <c r="A38" s="12">
        <v>10</v>
      </c>
      <c r="B38" s="12" t="s">
        <v>8</v>
      </c>
      <c r="C38" s="26" t="s">
        <v>47</v>
      </c>
      <c r="D38" s="19" t="s">
        <v>44</v>
      </c>
      <c r="E38" s="12"/>
    </row>
    <row r="39" ht="57" customHeight="1" spans="1:5">
      <c r="A39" s="12">
        <v>11</v>
      </c>
      <c r="B39" s="12" t="s">
        <v>8</v>
      </c>
      <c r="C39" s="23" t="s">
        <v>48</v>
      </c>
      <c r="D39" s="19" t="s">
        <v>49</v>
      </c>
      <c r="E39" s="12"/>
    </row>
    <row r="40" ht="42" customHeight="1" spans="1:5">
      <c r="A40" s="15" t="s">
        <v>50</v>
      </c>
      <c r="B40" s="16"/>
      <c r="C40" s="24"/>
      <c r="D40" s="16"/>
      <c r="E40" s="17"/>
    </row>
    <row r="41" ht="42" customHeight="1" spans="1:5">
      <c r="A41" s="12" t="s">
        <v>3</v>
      </c>
      <c r="B41" s="12" t="s">
        <v>4</v>
      </c>
      <c r="C41" s="12" t="s">
        <v>5</v>
      </c>
      <c r="D41" s="12" t="s">
        <v>6</v>
      </c>
      <c r="E41" s="12" t="s">
        <v>7</v>
      </c>
    </row>
    <row r="42" ht="42" customHeight="1" spans="1:5">
      <c r="A42" s="12">
        <v>1</v>
      </c>
      <c r="B42" s="22" t="s">
        <v>51</v>
      </c>
      <c r="C42" s="23" t="s">
        <v>52</v>
      </c>
      <c r="D42" s="12" t="s">
        <v>18</v>
      </c>
      <c r="E42" s="12"/>
    </row>
    <row r="43" ht="36" customHeight="1" spans="1:5">
      <c r="A43" s="15" t="s">
        <v>53</v>
      </c>
      <c r="B43" s="16"/>
      <c r="C43" s="24"/>
      <c r="D43" s="16"/>
      <c r="E43" s="17"/>
    </row>
    <row r="44" ht="42" customHeight="1" spans="1:5">
      <c r="A44" s="12" t="s">
        <v>3</v>
      </c>
      <c r="B44" s="12" t="s">
        <v>4</v>
      </c>
      <c r="C44" s="12" t="s">
        <v>5</v>
      </c>
      <c r="D44" s="12" t="s">
        <v>6</v>
      </c>
      <c r="E44" s="12" t="s">
        <v>7</v>
      </c>
    </row>
    <row r="45" ht="42" customHeight="1" spans="1:5">
      <c r="A45" s="12">
        <v>1</v>
      </c>
      <c r="B45" s="27" t="s">
        <v>8</v>
      </c>
      <c r="C45" s="12" t="s">
        <v>54</v>
      </c>
      <c r="D45" s="12" t="s">
        <v>10</v>
      </c>
      <c r="E45" s="12"/>
    </row>
    <row r="46" ht="42" customHeight="1" spans="1:5">
      <c r="A46" s="12">
        <v>2</v>
      </c>
      <c r="B46" s="27" t="s">
        <v>8</v>
      </c>
      <c r="C46" s="28" t="s">
        <v>55</v>
      </c>
      <c r="D46" s="12" t="s">
        <v>10</v>
      </c>
      <c r="E46" s="12"/>
    </row>
    <row r="47" ht="42" customHeight="1" spans="1:5">
      <c r="A47" s="12">
        <v>3</v>
      </c>
      <c r="B47" s="27" t="s">
        <v>8</v>
      </c>
      <c r="C47" s="19" t="s">
        <v>56</v>
      </c>
      <c r="D47" s="19" t="s">
        <v>12</v>
      </c>
      <c r="E47" s="19" t="s">
        <v>57</v>
      </c>
    </row>
    <row r="48" ht="42" customHeight="1" spans="1:5">
      <c r="A48" s="12">
        <v>4</v>
      </c>
      <c r="B48" s="27" t="s">
        <v>8</v>
      </c>
      <c r="C48" s="19" t="s">
        <v>58</v>
      </c>
      <c r="D48" s="19" t="s">
        <v>12</v>
      </c>
      <c r="E48" s="19" t="s">
        <v>57</v>
      </c>
    </row>
    <row r="49" ht="42" customHeight="1" spans="1:5">
      <c r="A49" s="12">
        <v>5</v>
      </c>
      <c r="B49" s="27" t="s">
        <v>8</v>
      </c>
      <c r="C49" s="19" t="s">
        <v>59</v>
      </c>
      <c r="D49" s="19" t="s">
        <v>12</v>
      </c>
      <c r="E49" s="19" t="s">
        <v>57</v>
      </c>
    </row>
    <row r="50" ht="42" customHeight="1" spans="1:5">
      <c r="A50" s="12">
        <v>6</v>
      </c>
      <c r="B50" s="27" t="s">
        <v>8</v>
      </c>
      <c r="C50" s="19" t="s">
        <v>60</v>
      </c>
      <c r="D50" s="19" t="s">
        <v>12</v>
      </c>
      <c r="E50" s="19" t="s">
        <v>57</v>
      </c>
    </row>
    <row r="51" ht="42" customHeight="1" spans="1:5">
      <c r="A51" s="12">
        <v>7</v>
      </c>
      <c r="B51" s="27" t="s">
        <v>8</v>
      </c>
      <c r="C51" s="19" t="s">
        <v>61</v>
      </c>
      <c r="D51" s="19" t="s">
        <v>12</v>
      </c>
      <c r="E51" s="19" t="s">
        <v>57</v>
      </c>
    </row>
    <row r="52" ht="42" customHeight="1" spans="1:5">
      <c r="A52" s="12">
        <v>8</v>
      </c>
      <c r="B52" s="27" t="s">
        <v>8</v>
      </c>
      <c r="C52" s="12" t="s">
        <v>62</v>
      </c>
      <c r="D52" s="19" t="s">
        <v>12</v>
      </c>
      <c r="E52" s="19" t="s">
        <v>57</v>
      </c>
    </row>
    <row r="53" ht="42" customHeight="1" spans="1:5">
      <c r="A53" s="12">
        <v>9</v>
      </c>
      <c r="B53" s="27" t="s">
        <v>8</v>
      </c>
      <c r="C53" s="29" t="s">
        <v>63</v>
      </c>
      <c r="D53" s="19" t="s">
        <v>12</v>
      </c>
      <c r="E53" s="19" t="s">
        <v>57</v>
      </c>
    </row>
    <row r="54" ht="42" customHeight="1" spans="1:5">
      <c r="A54" s="12">
        <v>10</v>
      </c>
      <c r="B54" s="27" t="s">
        <v>8</v>
      </c>
      <c r="C54" s="29" t="s">
        <v>64</v>
      </c>
      <c r="D54" s="19" t="s">
        <v>12</v>
      </c>
      <c r="E54" s="19" t="s">
        <v>57</v>
      </c>
    </row>
    <row r="55" ht="42" customHeight="1" spans="1:5">
      <c r="A55" s="12">
        <v>11</v>
      </c>
      <c r="B55" s="27" t="s">
        <v>8</v>
      </c>
      <c r="C55" s="29" t="s">
        <v>65</v>
      </c>
      <c r="D55" s="19" t="s">
        <v>12</v>
      </c>
      <c r="E55" s="19" t="s">
        <v>57</v>
      </c>
    </row>
    <row r="56" ht="42" customHeight="1" spans="1:5">
      <c r="A56" s="12">
        <v>12</v>
      </c>
      <c r="B56" s="27" t="s">
        <v>15</v>
      </c>
      <c r="C56" s="29" t="s">
        <v>66</v>
      </c>
      <c r="D56" s="19" t="s">
        <v>12</v>
      </c>
      <c r="E56" s="12"/>
    </row>
    <row r="57" ht="42" customHeight="1" spans="1:5">
      <c r="A57" s="12">
        <v>13</v>
      </c>
      <c r="B57" s="26" t="s">
        <v>15</v>
      </c>
      <c r="C57" s="19" t="s">
        <v>67</v>
      </c>
      <c r="D57" s="19" t="s">
        <v>12</v>
      </c>
      <c r="E57" s="12"/>
    </row>
    <row r="58" ht="42" customHeight="1" spans="1:5">
      <c r="A58" s="12">
        <v>14</v>
      </c>
      <c r="B58" s="30" t="s">
        <v>68</v>
      </c>
      <c r="C58" s="19" t="s">
        <v>69</v>
      </c>
      <c r="D58" s="19" t="s">
        <v>12</v>
      </c>
      <c r="E58" s="12"/>
    </row>
    <row r="59" ht="42" customHeight="1" spans="1:5">
      <c r="A59" s="12">
        <v>15</v>
      </c>
      <c r="B59" s="30" t="s">
        <v>68</v>
      </c>
      <c r="C59" s="19" t="s">
        <v>70</v>
      </c>
      <c r="D59" s="19" t="s">
        <v>12</v>
      </c>
      <c r="E59" s="12"/>
    </row>
    <row r="60" ht="42" customHeight="1" spans="1:5">
      <c r="A60" s="12">
        <v>16</v>
      </c>
      <c r="B60" s="30" t="s">
        <v>68</v>
      </c>
      <c r="C60" s="12" t="s">
        <v>71</v>
      </c>
      <c r="D60" s="19" t="s">
        <v>12</v>
      </c>
      <c r="E60" s="12"/>
    </row>
    <row r="61" ht="42" customHeight="1" spans="1:5">
      <c r="A61" s="12">
        <v>17</v>
      </c>
      <c r="B61" s="31" t="s">
        <v>23</v>
      </c>
      <c r="C61" s="27" t="s">
        <v>72</v>
      </c>
      <c r="D61" s="19" t="s">
        <v>12</v>
      </c>
      <c r="E61" s="12"/>
    </row>
    <row r="62" ht="42" customHeight="1" spans="1:5">
      <c r="A62" s="12">
        <v>18</v>
      </c>
      <c r="B62" s="12" t="s">
        <v>8</v>
      </c>
      <c r="C62" s="13" t="s">
        <v>73</v>
      </c>
      <c r="D62" s="22" t="s">
        <v>21</v>
      </c>
      <c r="E62" s="32"/>
    </row>
    <row r="63" ht="42" customHeight="1" spans="1:5">
      <c r="A63" s="12">
        <v>19</v>
      </c>
      <c r="B63" s="12" t="s">
        <v>8</v>
      </c>
      <c r="C63" s="13" t="s">
        <v>74</v>
      </c>
      <c r="D63" s="22" t="s">
        <v>21</v>
      </c>
      <c r="E63" s="32"/>
    </row>
    <row r="64" ht="42" customHeight="1" spans="1:5">
      <c r="A64" s="15" t="s">
        <v>75</v>
      </c>
      <c r="B64" s="16"/>
      <c r="C64" s="24"/>
      <c r="D64" s="16"/>
      <c r="E64" s="17"/>
    </row>
    <row r="65" customFormat="1" ht="42" customHeight="1" spans="1:5">
      <c r="A65" s="12" t="s">
        <v>3</v>
      </c>
      <c r="B65" s="12" t="s">
        <v>4</v>
      </c>
      <c r="C65" s="12" t="s">
        <v>5</v>
      </c>
      <c r="D65" s="12" t="s">
        <v>6</v>
      </c>
      <c r="E65" s="12" t="s">
        <v>7</v>
      </c>
    </row>
    <row r="66" ht="42" customHeight="1" spans="1:5">
      <c r="A66" s="12">
        <v>1</v>
      </c>
      <c r="B66" s="12" t="s">
        <v>76</v>
      </c>
      <c r="C66" s="12" t="s">
        <v>77</v>
      </c>
      <c r="D66" s="12" t="s">
        <v>10</v>
      </c>
      <c r="E66" s="12"/>
    </row>
    <row r="67" ht="42" customHeight="1" spans="1:5">
      <c r="A67" s="12">
        <v>2</v>
      </c>
      <c r="B67" s="12" t="s">
        <v>76</v>
      </c>
      <c r="C67" s="12" t="s">
        <v>78</v>
      </c>
      <c r="D67" s="12" t="s">
        <v>10</v>
      </c>
      <c r="E67" s="12"/>
    </row>
    <row r="68" ht="42" customHeight="1" spans="1:5">
      <c r="A68" s="12">
        <v>3</v>
      </c>
      <c r="B68" s="12" t="s">
        <v>76</v>
      </c>
      <c r="C68" s="33" t="s">
        <v>79</v>
      </c>
      <c r="D68" s="12" t="s">
        <v>10</v>
      </c>
      <c r="E68" s="12"/>
    </row>
    <row r="69" ht="48" customHeight="1" spans="1:5">
      <c r="A69" s="12">
        <v>4</v>
      </c>
      <c r="B69" s="12" t="s">
        <v>76</v>
      </c>
      <c r="C69" s="33" t="s">
        <v>80</v>
      </c>
      <c r="D69" s="12" t="s">
        <v>10</v>
      </c>
      <c r="E69" s="12"/>
    </row>
    <row r="70" ht="45" customHeight="1" spans="1:5">
      <c r="A70" s="12">
        <v>5</v>
      </c>
      <c r="B70" s="12" t="s">
        <v>76</v>
      </c>
      <c r="C70" s="33" t="s">
        <v>81</v>
      </c>
      <c r="D70" s="12" t="s">
        <v>10</v>
      </c>
      <c r="E70" s="12"/>
    </row>
    <row r="71" ht="42" customHeight="1" spans="1:5">
      <c r="A71" s="12">
        <v>6</v>
      </c>
      <c r="B71" s="12" t="s">
        <v>76</v>
      </c>
      <c r="C71" s="33" t="s">
        <v>82</v>
      </c>
      <c r="D71" s="12" t="s">
        <v>10</v>
      </c>
      <c r="E71" s="12"/>
    </row>
    <row r="72" ht="48" customHeight="1" spans="1:5">
      <c r="A72" s="12">
        <v>7</v>
      </c>
      <c r="B72" s="12" t="s">
        <v>76</v>
      </c>
      <c r="C72" s="33" t="s">
        <v>83</v>
      </c>
      <c r="D72" s="12" t="s">
        <v>10</v>
      </c>
      <c r="E72" s="12"/>
    </row>
    <row r="73" customFormat="1" ht="45" customHeight="1" spans="1:5">
      <c r="A73" s="12">
        <v>8</v>
      </c>
      <c r="B73" s="12" t="s">
        <v>76</v>
      </c>
      <c r="C73" s="34" t="s">
        <v>84</v>
      </c>
      <c r="D73" s="12" t="s">
        <v>10</v>
      </c>
      <c r="E73" s="35"/>
    </row>
    <row r="74" customFormat="1" ht="46" customHeight="1" spans="1:5">
      <c r="A74" s="12">
        <v>9</v>
      </c>
      <c r="B74" s="12" t="s">
        <v>15</v>
      </c>
      <c r="C74" s="34" t="s">
        <v>85</v>
      </c>
      <c r="D74" s="12" t="s">
        <v>10</v>
      </c>
      <c r="E74" s="36"/>
    </row>
    <row r="75" customFormat="1" ht="45" customHeight="1" spans="1:5">
      <c r="A75" s="15" t="s">
        <v>86</v>
      </c>
      <c r="B75" s="16"/>
      <c r="C75" s="24"/>
      <c r="D75" s="16"/>
      <c r="E75" s="17"/>
    </row>
    <row r="76" customFormat="1" ht="42" customHeight="1" spans="1:5">
      <c r="A76" s="12" t="s">
        <v>3</v>
      </c>
      <c r="B76" s="12" t="s">
        <v>4</v>
      </c>
      <c r="C76" s="12" t="s">
        <v>5</v>
      </c>
      <c r="D76" s="12" t="s">
        <v>6</v>
      </c>
      <c r="E76" s="12" t="s">
        <v>7</v>
      </c>
    </row>
    <row r="77" ht="129" customHeight="1" spans="1:5">
      <c r="A77" s="12">
        <v>1</v>
      </c>
      <c r="B77" s="12" t="s">
        <v>87</v>
      </c>
      <c r="C77" s="19" t="s">
        <v>88</v>
      </c>
      <c r="D77" s="27" t="s">
        <v>12</v>
      </c>
      <c r="E77" s="12"/>
    </row>
    <row r="78" ht="112" customHeight="1" spans="1:5">
      <c r="A78" s="12">
        <v>2</v>
      </c>
      <c r="B78" s="37" t="s">
        <v>87</v>
      </c>
      <c r="C78" s="19" t="s">
        <v>89</v>
      </c>
      <c r="D78" s="27" t="s">
        <v>12</v>
      </c>
      <c r="E78" s="12"/>
    </row>
    <row r="79" ht="227" customHeight="1" spans="1:5">
      <c r="A79" s="12">
        <v>3</v>
      </c>
      <c r="B79" s="12" t="s">
        <v>87</v>
      </c>
      <c r="C79" s="19" t="s">
        <v>90</v>
      </c>
      <c r="D79" s="27" t="s">
        <v>12</v>
      </c>
      <c r="E79" s="12"/>
    </row>
    <row r="80" ht="180" customHeight="1" spans="1:5">
      <c r="A80" s="12">
        <v>4</v>
      </c>
      <c r="B80" s="12" t="s">
        <v>87</v>
      </c>
      <c r="C80" s="30" t="s">
        <v>91</v>
      </c>
      <c r="D80" s="27" t="s">
        <v>12</v>
      </c>
      <c r="E80" s="12"/>
    </row>
    <row r="81" ht="54" customHeight="1" spans="1:5">
      <c r="A81" s="38">
        <v>5</v>
      </c>
      <c r="B81" s="38" t="s">
        <v>8</v>
      </c>
      <c r="C81" s="39" t="s">
        <v>92</v>
      </c>
      <c r="D81" s="29" t="s">
        <v>93</v>
      </c>
      <c r="E81" s="39" t="s">
        <v>94</v>
      </c>
    </row>
    <row r="82" ht="58" customHeight="1" spans="1:5">
      <c r="A82" s="40"/>
      <c r="B82" s="40"/>
      <c r="C82" s="41"/>
      <c r="D82" s="29" t="s">
        <v>95</v>
      </c>
      <c r="E82" s="41"/>
    </row>
    <row r="83" ht="55" customHeight="1" spans="1:5">
      <c r="A83" s="38">
        <v>6</v>
      </c>
      <c r="B83" s="12" t="s">
        <v>8</v>
      </c>
      <c r="C83" s="29" t="s">
        <v>96</v>
      </c>
      <c r="D83" s="39" t="s">
        <v>97</v>
      </c>
      <c r="E83" s="38"/>
    </row>
    <row r="84" ht="64" customHeight="1" spans="1:5">
      <c r="A84" s="42"/>
      <c r="B84" s="12" t="s">
        <v>8</v>
      </c>
      <c r="C84" s="29" t="s">
        <v>98</v>
      </c>
      <c r="D84" s="43"/>
      <c r="E84" s="42"/>
    </row>
    <row r="85" ht="53" customHeight="1" spans="1:5">
      <c r="A85" s="40"/>
      <c r="B85" s="12" t="s">
        <v>8</v>
      </c>
      <c r="C85" s="29" t="s">
        <v>99</v>
      </c>
      <c r="D85" s="41"/>
      <c r="E85" s="40"/>
    </row>
    <row r="86" ht="42" customHeight="1" spans="1:5">
      <c r="A86" s="12">
        <v>7</v>
      </c>
      <c r="B86" s="12" t="s">
        <v>8</v>
      </c>
      <c r="C86" s="29" t="s">
        <v>100</v>
      </c>
      <c r="D86" s="12" t="s">
        <v>18</v>
      </c>
      <c r="E86" s="12"/>
    </row>
    <row r="87" ht="42" customHeight="1" spans="1:5">
      <c r="A87" s="12">
        <v>8</v>
      </c>
      <c r="B87" s="12" t="s">
        <v>8</v>
      </c>
      <c r="C87" s="19" t="s">
        <v>101</v>
      </c>
      <c r="D87" s="27" t="s">
        <v>18</v>
      </c>
      <c r="E87" s="12"/>
    </row>
    <row r="88" ht="45" customHeight="1" spans="1:5">
      <c r="A88" s="12">
        <v>9</v>
      </c>
      <c r="B88" s="12" t="s">
        <v>15</v>
      </c>
      <c r="C88" s="29" t="s">
        <v>102</v>
      </c>
      <c r="D88" s="12" t="s">
        <v>18</v>
      </c>
      <c r="E88" s="12"/>
    </row>
    <row r="89" ht="47" customHeight="1" spans="1:5">
      <c r="A89" s="12">
        <v>10</v>
      </c>
      <c r="B89" s="12" t="s">
        <v>23</v>
      </c>
      <c r="C89" s="29" t="s">
        <v>103</v>
      </c>
      <c r="D89" s="12" t="s">
        <v>18</v>
      </c>
      <c r="E89" s="12"/>
    </row>
    <row r="90" ht="55" customHeight="1" spans="1:5">
      <c r="A90" s="12">
        <v>11</v>
      </c>
      <c r="B90" s="12" t="s">
        <v>23</v>
      </c>
      <c r="C90" s="29" t="s">
        <v>104</v>
      </c>
      <c r="D90" s="12" t="s">
        <v>18</v>
      </c>
      <c r="E90" s="12"/>
    </row>
    <row r="91" customFormat="1" ht="42" customHeight="1" spans="1:5">
      <c r="A91" s="12">
        <v>12</v>
      </c>
      <c r="B91" s="12" t="s">
        <v>23</v>
      </c>
      <c r="C91" s="29" t="s">
        <v>105</v>
      </c>
      <c r="D91" s="12" t="s">
        <v>18</v>
      </c>
      <c r="E91" s="12"/>
    </row>
    <row r="92" customFormat="1" ht="42" customHeight="1" spans="1:5">
      <c r="A92" s="15" t="s">
        <v>106</v>
      </c>
      <c r="B92" s="16"/>
      <c r="C92" s="24"/>
      <c r="D92" s="16"/>
      <c r="E92" s="17"/>
    </row>
    <row r="93" customFormat="1" ht="42" customHeight="1" spans="1:5">
      <c r="A93" s="12" t="s">
        <v>3</v>
      </c>
      <c r="B93" s="12" t="s">
        <v>4</v>
      </c>
      <c r="C93" s="12" t="s">
        <v>5</v>
      </c>
      <c r="D93" s="12" t="s">
        <v>6</v>
      </c>
      <c r="E93" s="12" t="s">
        <v>7</v>
      </c>
    </row>
    <row r="94" customFormat="1" ht="42" customHeight="1" spans="1:5">
      <c r="A94" s="12">
        <v>1</v>
      </c>
      <c r="B94" s="12" t="s">
        <v>8</v>
      </c>
      <c r="C94" s="44" t="s">
        <v>107</v>
      </c>
      <c r="D94" s="45" t="s">
        <v>10</v>
      </c>
      <c r="E94" s="12"/>
    </row>
    <row r="95" customFormat="1" ht="53" customHeight="1" spans="1:5">
      <c r="A95" s="12">
        <v>2</v>
      </c>
      <c r="B95" s="14" t="s">
        <v>15</v>
      </c>
      <c r="C95" s="46" t="s">
        <v>108</v>
      </c>
      <c r="D95" s="31" t="s">
        <v>109</v>
      </c>
      <c r="E95" s="47"/>
    </row>
    <row r="96" customFormat="1" ht="53" customHeight="1" spans="1:5">
      <c r="A96" s="12">
        <v>3</v>
      </c>
      <c r="B96" s="14" t="s">
        <v>15</v>
      </c>
      <c r="C96" s="46" t="s">
        <v>108</v>
      </c>
      <c r="D96" s="31" t="s">
        <v>109</v>
      </c>
      <c r="E96" s="47"/>
    </row>
    <row r="97" customFormat="1" ht="53" customHeight="1" spans="1:5">
      <c r="A97" s="12">
        <v>4</v>
      </c>
      <c r="B97" s="14" t="s">
        <v>15</v>
      </c>
      <c r="C97" s="46" t="s">
        <v>108</v>
      </c>
      <c r="D97" s="31" t="s">
        <v>109</v>
      </c>
      <c r="E97" s="47"/>
    </row>
    <row r="98" customFormat="1" ht="42" customHeight="1" spans="1:5">
      <c r="A98" s="12">
        <v>5</v>
      </c>
      <c r="B98" s="12" t="s">
        <v>23</v>
      </c>
      <c r="C98" s="13" t="s">
        <v>110</v>
      </c>
      <c r="D98" s="45" t="s">
        <v>12</v>
      </c>
      <c r="E98" s="32"/>
    </row>
    <row r="99" customFormat="1" ht="42" customHeight="1" spans="1:5">
      <c r="A99" s="12">
        <v>6</v>
      </c>
      <c r="B99" s="12" t="s">
        <v>23</v>
      </c>
      <c r="C99" s="13" t="s">
        <v>111</v>
      </c>
      <c r="D99" s="45" t="s">
        <v>12</v>
      </c>
      <c r="E99" s="12"/>
    </row>
    <row r="100" customFormat="1" ht="42" customHeight="1" spans="1:5">
      <c r="A100" s="12">
        <v>7</v>
      </c>
      <c r="B100" s="31" t="s">
        <v>8</v>
      </c>
      <c r="C100" s="13" t="s">
        <v>112</v>
      </c>
      <c r="D100" s="45" t="s">
        <v>18</v>
      </c>
      <c r="E100" s="12"/>
    </row>
    <row r="101" customFormat="1" ht="36" customHeight="1" spans="1:5">
      <c r="A101" s="12">
        <v>8</v>
      </c>
      <c r="B101" s="31" t="s">
        <v>8</v>
      </c>
      <c r="C101" s="13" t="s">
        <v>113</v>
      </c>
      <c r="D101" s="45" t="s">
        <v>18</v>
      </c>
      <c r="E101" s="47"/>
    </row>
    <row r="102" customFormat="1" ht="36" customHeight="1" spans="1:5">
      <c r="A102" s="12">
        <v>9</v>
      </c>
      <c r="B102" s="31" t="s">
        <v>8</v>
      </c>
      <c r="C102" s="13" t="s">
        <v>114</v>
      </c>
      <c r="D102" s="45" t="s">
        <v>18</v>
      </c>
      <c r="E102" s="47"/>
    </row>
    <row r="103" customFormat="1" ht="36" customHeight="1" spans="1:5">
      <c r="A103" s="12">
        <v>10</v>
      </c>
      <c r="B103" s="31" t="s">
        <v>8</v>
      </c>
      <c r="C103" s="13" t="s">
        <v>115</v>
      </c>
      <c r="D103" s="45" t="s">
        <v>18</v>
      </c>
      <c r="E103" s="47"/>
    </row>
    <row r="104" customFormat="1" ht="36" customHeight="1" spans="1:5">
      <c r="A104" s="12">
        <v>11</v>
      </c>
      <c r="B104" s="31" t="s">
        <v>8</v>
      </c>
      <c r="C104" s="13" t="s">
        <v>116</v>
      </c>
      <c r="D104" s="45" t="s">
        <v>18</v>
      </c>
      <c r="E104" s="47"/>
    </row>
    <row r="105" customFormat="1" ht="36" customHeight="1" spans="1:5">
      <c r="A105" s="12">
        <v>12</v>
      </c>
      <c r="B105" s="31" t="s">
        <v>8</v>
      </c>
      <c r="C105" s="46" t="s">
        <v>117</v>
      </c>
      <c r="D105" s="45" t="s">
        <v>18</v>
      </c>
      <c r="E105" s="47"/>
    </row>
    <row r="106" customFormat="1" ht="36" customHeight="1" spans="1:5">
      <c r="A106" s="12">
        <v>13</v>
      </c>
      <c r="B106" s="31" t="s">
        <v>8</v>
      </c>
      <c r="C106" s="46" t="s">
        <v>118</v>
      </c>
      <c r="D106" s="14" t="s">
        <v>18</v>
      </c>
      <c r="E106" s="47"/>
    </row>
    <row r="107" customFormat="1" ht="60" customHeight="1" spans="1:5">
      <c r="A107" s="12">
        <v>14</v>
      </c>
      <c r="B107" s="14" t="s">
        <v>15</v>
      </c>
      <c r="C107" s="46" t="s">
        <v>119</v>
      </c>
      <c r="D107" s="14" t="s">
        <v>18</v>
      </c>
      <c r="E107" s="47"/>
    </row>
    <row r="108" customFormat="1" ht="36" customHeight="1" spans="1:5">
      <c r="A108" s="12">
        <v>15</v>
      </c>
      <c r="B108" s="31" t="s">
        <v>8</v>
      </c>
      <c r="C108" s="46" t="s">
        <v>120</v>
      </c>
      <c r="D108" s="48" t="s">
        <v>121</v>
      </c>
      <c r="E108" s="49" t="s">
        <v>122</v>
      </c>
    </row>
    <row r="109" customFormat="1" ht="36" customHeight="1" spans="1:5">
      <c r="A109" s="12">
        <v>16</v>
      </c>
      <c r="B109" s="31" t="s">
        <v>8</v>
      </c>
      <c r="C109" s="46" t="s">
        <v>123</v>
      </c>
      <c r="D109" s="14" t="s">
        <v>124</v>
      </c>
      <c r="E109" s="49" t="s">
        <v>122</v>
      </c>
    </row>
    <row r="110" customFormat="1" ht="36" customHeight="1" spans="1:5">
      <c r="A110" s="12">
        <v>17</v>
      </c>
      <c r="B110" s="31" t="s">
        <v>8</v>
      </c>
      <c r="C110" s="14" t="s">
        <v>125</v>
      </c>
      <c r="D110" s="48" t="s">
        <v>126</v>
      </c>
      <c r="E110" s="47"/>
    </row>
    <row r="111" customFormat="1" ht="36" customHeight="1" spans="1:5">
      <c r="A111" s="9" t="s">
        <v>127</v>
      </c>
      <c r="B111" s="10"/>
      <c r="C111" s="50"/>
      <c r="D111" s="10"/>
      <c r="E111" s="11"/>
    </row>
    <row r="112" customFormat="1" ht="36" customHeight="1" spans="1:5">
      <c r="A112" s="12" t="s">
        <v>3</v>
      </c>
      <c r="B112" s="12" t="s">
        <v>4</v>
      </c>
      <c r="C112" s="12" t="s">
        <v>5</v>
      </c>
      <c r="D112" s="12" t="s">
        <v>6</v>
      </c>
      <c r="E112" s="12" t="s">
        <v>7</v>
      </c>
    </row>
    <row r="113" customFormat="1" ht="36" customHeight="1" spans="1:5">
      <c r="A113" s="12">
        <v>1</v>
      </c>
      <c r="B113" s="12" t="s">
        <v>68</v>
      </c>
      <c r="C113" s="19" t="s">
        <v>128</v>
      </c>
      <c r="D113" s="12" t="s">
        <v>10</v>
      </c>
      <c r="E113" s="32"/>
    </row>
    <row r="114" customFormat="1" ht="36" customHeight="1" spans="1:5">
      <c r="A114" s="12">
        <v>2</v>
      </c>
      <c r="B114" s="12" t="s">
        <v>87</v>
      </c>
      <c r="C114" s="12" t="s">
        <v>129</v>
      </c>
      <c r="D114" s="45" t="s">
        <v>12</v>
      </c>
      <c r="E114" s="32"/>
    </row>
    <row r="115" customFormat="1" ht="36" customHeight="1" spans="1:5">
      <c r="A115" s="12">
        <v>3</v>
      </c>
      <c r="B115" s="12" t="s">
        <v>87</v>
      </c>
      <c r="C115" s="19" t="s">
        <v>130</v>
      </c>
      <c r="D115" s="45" t="s">
        <v>12</v>
      </c>
      <c r="E115" s="32"/>
    </row>
    <row r="116" customFormat="1" ht="46" customHeight="1" spans="1:5">
      <c r="A116" s="12">
        <v>4</v>
      </c>
      <c r="B116" s="12" t="s">
        <v>23</v>
      </c>
      <c r="C116" s="19" t="s">
        <v>131</v>
      </c>
      <c r="D116" s="45" t="s">
        <v>12</v>
      </c>
      <c r="E116" s="32"/>
    </row>
    <row r="117" customFormat="1" ht="36" customHeight="1" spans="1:5">
      <c r="A117" s="12">
        <v>5</v>
      </c>
      <c r="B117" s="12" t="s">
        <v>23</v>
      </c>
      <c r="C117" s="12" t="s">
        <v>132</v>
      </c>
      <c r="D117" s="45" t="s">
        <v>12</v>
      </c>
      <c r="E117" s="51"/>
    </row>
    <row r="118" customFormat="1" ht="36" customHeight="1" spans="1:5">
      <c r="A118" s="12">
        <v>6</v>
      </c>
      <c r="B118" s="12" t="s">
        <v>23</v>
      </c>
      <c r="C118" s="33" t="s">
        <v>133</v>
      </c>
      <c r="D118" s="45" t="s">
        <v>12</v>
      </c>
      <c r="E118" s="32"/>
    </row>
    <row r="119" customFormat="1" ht="36" customHeight="1" spans="1:5">
      <c r="A119" s="12">
        <v>7</v>
      </c>
      <c r="B119" s="12" t="s">
        <v>23</v>
      </c>
      <c r="C119" s="33" t="s">
        <v>134</v>
      </c>
      <c r="D119" s="45" t="s">
        <v>12</v>
      </c>
      <c r="E119" s="32"/>
    </row>
    <row r="120" customFormat="1" ht="36" customHeight="1" spans="1:5">
      <c r="A120" s="12">
        <v>8</v>
      </c>
      <c r="B120" s="12" t="s">
        <v>23</v>
      </c>
      <c r="C120" s="33" t="s">
        <v>135</v>
      </c>
      <c r="D120" s="45" t="s">
        <v>12</v>
      </c>
      <c r="E120" s="51"/>
    </row>
    <row r="121" customFormat="1" ht="46" customHeight="1" spans="1:5">
      <c r="A121" s="12">
        <v>9</v>
      </c>
      <c r="B121" s="12" t="s">
        <v>23</v>
      </c>
      <c r="C121" s="33" t="s">
        <v>136</v>
      </c>
      <c r="D121" s="45" t="s">
        <v>12</v>
      </c>
      <c r="E121" s="51"/>
    </row>
    <row r="122" customFormat="1" ht="46" customHeight="1" spans="1:5">
      <c r="A122" s="12">
        <v>10</v>
      </c>
      <c r="B122" s="12" t="s">
        <v>15</v>
      </c>
      <c r="C122" s="52" t="s">
        <v>137</v>
      </c>
      <c r="D122" s="12" t="s">
        <v>124</v>
      </c>
      <c r="E122" s="19" t="s">
        <v>138</v>
      </c>
    </row>
    <row r="123" customFormat="1" ht="42" customHeight="1" spans="1:5">
      <c r="A123" s="12">
        <v>11</v>
      </c>
      <c r="B123" s="12" t="s">
        <v>8</v>
      </c>
      <c r="C123" s="33" t="s">
        <v>139</v>
      </c>
      <c r="D123" s="12" t="s">
        <v>21</v>
      </c>
      <c r="E123" s="32"/>
    </row>
    <row r="124" customFormat="1" ht="36" customHeight="1" spans="1:5">
      <c r="A124" s="12">
        <v>12</v>
      </c>
      <c r="B124" s="12" t="s">
        <v>8</v>
      </c>
      <c r="C124" s="23" t="s">
        <v>140</v>
      </c>
      <c r="D124" s="12" t="s">
        <v>21</v>
      </c>
      <c r="E124" s="32"/>
    </row>
    <row r="125" customFormat="1" ht="36" customHeight="1" spans="1:5">
      <c r="A125" s="12">
        <v>13</v>
      </c>
      <c r="B125" s="12" t="s">
        <v>8</v>
      </c>
      <c r="C125" s="23" t="s">
        <v>141</v>
      </c>
      <c r="D125" s="12" t="s">
        <v>21</v>
      </c>
      <c r="E125" s="32"/>
    </row>
    <row r="126" customFormat="1" ht="42" customHeight="1" spans="1:5">
      <c r="A126" s="9" t="s">
        <v>142</v>
      </c>
      <c r="B126" s="10"/>
      <c r="C126" s="50"/>
      <c r="D126" s="10"/>
      <c r="E126" s="11"/>
    </row>
    <row r="127" ht="42" customHeight="1" spans="1:5">
      <c r="A127" s="12" t="s">
        <v>3</v>
      </c>
      <c r="B127" s="12" t="s">
        <v>4</v>
      </c>
      <c r="C127" s="12" t="s">
        <v>5</v>
      </c>
      <c r="D127" s="12" t="s">
        <v>6</v>
      </c>
      <c r="E127" s="12" t="s">
        <v>7</v>
      </c>
    </row>
    <row r="128" ht="42" customHeight="1" spans="1:5">
      <c r="A128" s="12">
        <v>1</v>
      </c>
      <c r="B128" s="12" t="s">
        <v>76</v>
      </c>
      <c r="C128" s="26" t="s">
        <v>143</v>
      </c>
      <c r="D128" s="12" t="s">
        <v>10</v>
      </c>
      <c r="E128" s="12"/>
    </row>
    <row r="129" ht="42" customHeight="1" spans="1:5">
      <c r="A129" s="12">
        <v>2</v>
      </c>
      <c r="B129" s="12" t="s">
        <v>8</v>
      </c>
      <c r="C129" s="26" t="s">
        <v>144</v>
      </c>
      <c r="D129" s="12" t="s">
        <v>18</v>
      </c>
      <c r="E129" s="12"/>
    </row>
    <row r="130" ht="42" customHeight="1" spans="1:5">
      <c r="A130" s="12">
        <v>3</v>
      </c>
      <c r="B130" s="12" t="s">
        <v>8</v>
      </c>
      <c r="C130" s="23" t="s">
        <v>145</v>
      </c>
      <c r="D130" s="12" t="s">
        <v>18</v>
      </c>
      <c r="E130" s="12"/>
    </row>
    <row r="131" ht="42" customHeight="1" spans="1:5">
      <c r="A131" s="12">
        <v>4</v>
      </c>
      <c r="B131" s="12" t="s">
        <v>76</v>
      </c>
      <c r="C131" s="53" t="s">
        <v>146</v>
      </c>
      <c r="D131" s="12" t="s">
        <v>18</v>
      </c>
      <c r="E131" s="12"/>
    </row>
    <row r="132" ht="42" customHeight="1" spans="1:5">
      <c r="A132" s="12">
        <v>5</v>
      </c>
      <c r="B132" s="12" t="s">
        <v>23</v>
      </c>
      <c r="C132" s="23" t="s">
        <v>147</v>
      </c>
      <c r="D132" s="12" t="s">
        <v>21</v>
      </c>
      <c r="E132" s="12"/>
    </row>
    <row r="133" ht="42" customHeight="1" spans="1:5">
      <c r="A133" s="12">
        <v>6</v>
      </c>
      <c r="B133" s="12" t="s">
        <v>23</v>
      </c>
      <c r="C133" s="23" t="s">
        <v>148</v>
      </c>
      <c r="D133" s="12" t="s">
        <v>21</v>
      </c>
      <c r="E133" s="12"/>
    </row>
    <row r="134" customFormat="1" ht="42" customHeight="1" spans="1:5">
      <c r="A134" s="9" t="s">
        <v>149</v>
      </c>
      <c r="B134" s="10"/>
      <c r="C134" s="50"/>
      <c r="D134" s="10"/>
      <c r="E134" s="11"/>
    </row>
    <row r="135" ht="42" customHeight="1" spans="1:5">
      <c r="A135" s="12" t="s">
        <v>3</v>
      </c>
      <c r="B135" s="12" t="s">
        <v>4</v>
      </c>
      <c r="C135" s="12" t="s">
        <v>5</v>
      </c>
      <c r="D135" s="12" t="s">
        <v>6</v>
      </c>
      <c r="E135" s="12" t="s">
        <v>7</v>
      </c>
    </row>
    <row r="136" ht="42" customHeight="1" spans="1:5">
      <c r="A136" s="12">
        <v>1</v>
      </c>
      <c r="B136" s="12" t="s">
        <v>15</v>
      </c>
      <c r="C136" s="54" t="s">
        <v>150</v>
      </c>
      <c r="D136" s="19" t="s">
        <v>10</v>
      </c>
      <c r="E136" s="12"/>
    </row>
    <row r="137" ht="42" customHeight="1" spans="1:5">
      <c r="A137" s="12">
        <v>2</v>
      </c>
      <c r="B137" s="12" t="s">
        <v>15</v>
      </c>
      <c r="C137" s="54" t="s">
        <v>151</v>
      </c>
      <c r="D137" s="19" t="s">
        <v>10</v>
      </c>
      <c r="E137" s="12"/>
    </row>
    <row r="138" ht="44" customHeight="1" spans="1:6">
      <c r="A138" s="12">
        <v>3</v>
      </c>
      <c r="B138" s="12" t="s">
        <v>15</v>
      </c>
      <c r="C138" s="54" t="s">
        <v>152</v>
      </c>
      <c r="D138" s="19" t="s">
        <v>10</v>
      </c>
      <c r="E138" s="36"/>
      <c r="F138" s="55"/>
    </row>
    <row r="139" ht="42" customHeight="1" spans="1:6">
      <c r="A139" s="12">
        <v>4</v>
      </c>
      <c r="B139" s="12" t="s">
        <v>15</v>
      </c>
      <c r="C139" s="54" t="s">
        <v>153</v>
      </c>
      <c r="D139" s="19" t="s">
        <v>10</v>
      </c>
      <c r="E139" s="36"/>
      <c r="F139" s="55"/>
    </row>
    <row r="140" ht="42" customHeight="1" spans="1:5">
      <c r="A140" s="12">
        <v>5</v>
      </c>
      <c r="B140" s="12" t="s">
        <v>15</v>
      </c>
      <c r="C140" s="54" t="s">
        <v>154</v>
      </c>
      <c r="D140" s="19" t="s">
        <v>10</v>
      </c>
      <c r="E140" s="12"/>
    </row>
    <row r="141" ht="42" customHeight="1" spans="1:5">
      <c r="A141" s="12">
        <v>6</v>
      </c>
      <c r="B141" s="12" t="s">
        <v>15</v>
      </c>
      <c r="C141" s="54" t="s">
        <v>155</v>
      </c>
      <c r="D141" s="19" t="s">
        <v>10</v>
      </c>
      <c r="E141" s="12"/>
    </row>
    <row r="142" ht="42" customHeight="1" spans="1:5">
      <c r="A142" s="12">
        <v>7</v>
      </c>
      <c r="B142" s="12" t="s">
        <v>15</v>
      </c>
      <c r="C142" s="54" t="s">
        <v>156</v>
      </c>
      <c r="D142" s="19" t="s">
        <v>10</v>
      </c>
      <c r="E142" s="12"/>
    </row>
    <row r="143" ht="42" customHeight="1" spans="1:5">
      <c r="A143" s="12">
        <v>8</v>
      </c>
      <c r="B143" s="12" t="s">
        <v>23</v>
      </c>
      <c r="C143" s="56" t="s">
        <v>157</v>
      </c>
      <c r="D143" s="19" t="s">
        <v>10</v>
      </c>
      <c r="E143" s="12"/>
    </row>
    <row r="144" ht="42" customHeight="1" spans="1:7">
      <c r="A144" s="12">
        <v>9</v>
      </c>
      <c r="B144" s="12" t="s">
        <v>8</v>
      </c>
      <c r="C144" s="31" t="s">
        <v>158</v>
      </c>
      <c r="D144" s="12" t="s">
        <v>10</v>
      </c>
      <c r="E144" s="12"/>
      <c r="F144" s="55"/>
      <c r="G144" s="55"/>
    </row>
    <row r="145" ht="42" customHeight="1" spans="1:5">
      <c r="A145" s="12">
        <v>10</v>
      </c>
      <c r="B145" s="12" t="s">
        <v>8</v>
      </c>
      <c r="C145" s="56" t="s">
        <v>159</v>
      </c>
      <c r="D145" s="19" t="s">
        <v>12</v>
      </c>
      <c r="E145" s="12"/>
    </row>
    <row r="146" ht="42" customHeight="1" spans="1:5">
      <c r="A146" s="12">
        <v>11</v>
      </c>
      <c r="B146" s="12" t="s">
        <v>8</v>
      </c>
      <c r="C146" s="56" t="s">
        <v>160</v>
      </c>
      <c r="D146" s="19" t="s">
        <v>12</v>
      </c>
      <c r="E146" s="19" t="s">
        <v>161</v>
      </c>
    </row>
    <row r="147" ht="42" customHeight="1" spans="1:5">
      <c r="A147" s="12">
        <v>12</v>
      </c>
      <c r="B147" s="12" t="s">
        <v>8</v>
      </c>
      <c r="C147" s="56" t="s">
        <v>162</v>
      </c>
      <c r="D147" s="19" t="s">
        <v>12</v>
      </c>
      <c r="E147" s="19" t="s">
        <v>161</v>
      </c>
    </row>
    <row r="148" ht="42" customHeight="1" spans="1:5">
      <c r="A148" s="12">
        <v>13</v>
      </c>
      <c r="B148" s="12" t="s">
        <v>8</v>
      </c>
      <c r="C148" s="34" t="s">
        <v>163</v>
      </c>
      <c r="D148" s="19" t="s">
        <v>12</v>
      </c>
      <c r="E148" s="19" t="s">
        <v>161</v>
      </c>
    </row>
    <row r="149" ht="42" customHeight="1" spans="1:5">
      <c r="A149" s="12">
        <v>14</v>
      </c>
      <c r="B149" s="12" t="s">
        <v>8</v>
      </c>
      <c r="C149" s="34" t="s">
        <v>164</v>
      </c>
      <c r="D149" s="19" t="s">
        <v>12</v>
      </c>
      <c r="E149" s="12"/>
    </row>
    <row r="150" ht="42" customHeight="1" spans="1:5">
      <c r="A150" s="12">
        <v>15</v>
      </c>
      <c r="B150" s="12" t="s">
        <v>23</v>
      </c>
      <c r="C150" s="34" t="s">
        <v>165</v>
      </c>
      <c r="D150" s="19" t="s">
        <v>12</v>
      </c>
      <c r="E150" s="19" t="s">
        <v>161</v>
      </c>
    </row>
    <row r="151" ht="42" customHeight="1" spans="1:5">
      <c r="A151" s="12">
        <v>16</v>
      </c>
      <c r="B151" s="12" t="s">
        <v>23</v>
      </c>
      <c r="C151" s="34" t="s">
        <v>166</v>
      </c>
      <c r="D151" s="19" t="s">
        <v>12</v>
      </c>
      <c r="E151" s="12"/>
    </row>
    <row r="152" ht="45" customHeight="1" spans="1:7">
      <c r="A152" s="12">
        <v>17</v>
      </c>
      <c r="B152" s="12" t="s">
        <v>8</v>
      </c>
      <c r="C152" s="13" t="s">
        <v>167</v>
      </c>
      <c r="D152" s="12" t="s">
        <v>18</v>
      </c>
      <c r="E152" s="12"/>
      <c r="F152" s="55"/>
      <c r="G152" s="55"/>
    </row>
    <row r="153" ht="58" customHeight="1" spans="1:7">
      <c r="A153" s="12">
        <v>18</v>
      </c>
      <c r="B153" s="12" t="s">
        <v>8</v>
      </c>
      <c r="C153" s="19" t="s">
        <v>168</v>
      </c>
      <c r="D153" s="12" t="s">
        <v>18</v>
      </c>
      <c r="E153" s="12"/>
      <c r="F153" s="55"/>
      <c r="G153" s="55"/>
    </row>
    <row r="154" ht="58" customHeight="1" spans="1:7">
      <c r="A154" s="12">
        <v>19</v>
      </c>
      <c r="B154" s="12" t="s">
        <v>8</v>
      </c>
      <c r="C154" s="19" t="s">
        <v>169</v>
      </c>
      <c r="D154" s="12" t="s">
        <v>18</v>
      </c>
      <c r="E154" s="12"/>
      <c r="F154" s="55"/>
      <c r="G154" s="55"/>
    </row>
    <row r="155" ht="45" customHeight="1" spans="1:7">
      <c r="A155" s="12">
        <v>20</v>
      </c>
      <c r="B155" s="12" t="s">
        <v>8</v>
      </c>
      <c r="C155" s="57" t="s">
        <v>170</v>
      </c>
      <c r="D155" s="12" t="s">
        <v>18</v>
      </c>
      <c r="E155" s="12"/>
      <c r="F155" s="55"/>
      <c r="G155" s="55"/>
    </row>
    <row r="156" ht="42" customHeight="1" spans="1:7">
      <c r="A156" s="12">
        <v>21</v>
      </c>
      <c r="B156" s="12" t="s">
        <v>8</v>
      </c>
      <c r="C156" s="46" t="s">
        <v>171</v>
      </c>
      <c r="D156" s="12" t="s">
        <v>18</v>
      </c>
      <c r="E156" s="36"/>
      <c r="F156" s="55"/>
      <c r="G156" s="55"/>
    </row>
    <row r="157" ht="42" customHeight="1" spans="1:7">
      <c r="A157" s="12">
        <v>22</v>
      </c>
      <c r="B157" s="12" t="s">
        <v>8</v>
      </c>
      <c r="C157" s="46" t="s">
        <v>172</v>
      </c>
      <c r="D157" s="12" t="s">
        <v>18</v>
      </c>
      <c r="E157" s="12"/>
      <c r="F157" s="55"/>
      <c r="G157" s="55"/>
    </row>
    <row r="158" ht="42" customHeight="1" spans="1:7">
      <c r="A158" s="12">
        <v>23</v>
      </c>
      <c r="B158" s="12" t="s">
        <v>8</v>
      </c>
      <c r="C158" s="31" t="s">
        <v>173</v>
      </c>
      <c r="D158" s="12" t="s">
        <v>18</v>
      </c>
      <c r="E158" s="12"/>
      <c r="F158" s="55"/>
      <c r="G158" s="55"/>
    </row>
    <row r="159" ht="65" customHeight="1" spans="1:5">
      <c r="A159" s="12">
        <v>24</v>
      </c>
      <c r="B159" s="12" t="s">
        <v>23</v>
      </c>
      <c r="C159" s="19" t="s">
        <v>174</v>
      </c>
      <c r="D159" s="12" t="s">
        <v>18</v>
      </c>
      <c r="E159" s="19"/>
    </row>
    <row r="160" ht="61" customHeight="1" spans="1:6">
      <c r="A160" s="12">
        <v>25</v>
      </c>
      <c r="B160" s="12" t="s">
        <v>15</v>
      </c>
      <c r="C160" s="46" t="s">
        <v>175</v>
      </c>
      <c r="D160" s="19" t="s">
        <v>176</v>
      </c>
      <c r="E160" s="19"/>
      <c r="F160" s="55"/>
    </row>
    <row r="161" ht="64" customHeight="1" spans="1:6">
      <c r="A161" s="38">
        <v>26</v>
      </c>
      <c r="B161" s="12" t="s">
        <v>15</v>
      </c>
      <c r="C161" s="13" t="s">
        <v>177</v>
      </c>
      <c r="D161" s="58" t="s">
        <v>178</v>
      </c>
      <c r="E161" s="19" t="s">
        <v>179</v>
      </c>
      <c r="F161" s="55"/>
    </row>
    <row r="162" ht="64" customHeight="1" spans="1:5">
      <c r="A162" s="40"/>
      <c r="B162" s="12"/>
      <c r="C162" s="13"/>
      <c r="D162" s="58" t="s">
        <v>180</v>
      </c>
      <c r="E162" s="19" t="s">
        <v>179</v>
      </c>
    </row>
    <row r="163" ht="54" customHeight="1" spans="1:5">
      <c r="A163" s="38">
        <v>27</v>
      </c>
      <c r="B163" s="12" t="s">
        <v>15</v>
      </c>
      <c r="C163" s="13" t="s">
        <v>181</v>
      </c>
      <c r="D163" s="59" t="s">
        <v>182</v>
      </c>
      <c r="E163" s="19" t="s">
        <v>179</v>
      </c>
    </row>
    <row r="164" ht="56" customHeight="1" spans="1:5">
      <c r="A164" s="40"/>
      <c r="B164" s="12"/>
      <c r="C164" s="13"/>
      <c r="D164" s="59" t="s">
        <v>183</v>
      </c>
      <c r="E164" s="19" t="s">
        <v>179</v>
      </c>
    </row>
    <row r="165" ht="58" customHeight="1" spans="1:5">
      <c r="A165" s="38">
        <v>28</v>
      </c>
      <c r="B165" s="38" t="s">
        <v>15</v>
      </c>
      <c r="C165" s="60" t="s">
        <v>184</v>
      </c>
      <c r="D165" s="59" t="s">
        <v>185</v>
      </c>
      <c r="E165" s="19" t="s">
        <v>179</v>
      </c>
    </row>
    <row r="166" ht="53" customHeight="1" spans="1:5">
      <c r="A166" s="40"/>
      <c r="B166" s="40"/>
      <c r="C166" s="53"/>
      <c r="D166" s="59" t="s">
        <v>186</v>
      </c>
      <c r="E166" s="19" t="s">
        <v>179</v>
      </c>
    </row>
    <row r="167" ht="46" customHeight="1" spans="1:5">
      <c r="A167" s="12">
        <v>29</v>
      </c>
      <c r="B167" s="12" t="s">
        <v>15</v>
      </c>
      <c r="C167" s="46" t="s">
        <v>187</v>
      </c>
      <c r="D167" s="19" t="s">
        <v>179</v>
      </c>
      <c r="E167" s="12"/>
    </row>
    <row r="168" ht="46" customHeight="1" spans="1:5">
      <c r="A168" s="12">
        <v>30</v>
      </c>
      <c r="B168" s="12" t="s">
        <v>15</v>
      </c>
      <c r="C168" s="46" t="s">
        <v>188</v>
      </c>
      <c r="D168" s="12" t="s">
        <v>18</v>
      </c>
      <c r="E168" s="12"/>
    </row>
    <row r="169" ht="42" customHeight="1" spans="1:5">
      <c r="A169" s="12">
        <v>31</v>
      </c>
      <c r="B169" s="12" t="s">
        <v>15</v>
      </c>
      <c r="C169" s="46" t="s">
        <v>189</v>
      </c>
      <c r="D169" s="19" t="s">
        <v>179</v>
      </c>
      <c r="E169" s="12"/>
    </row>
    <row r="170" ht="42" customHeight="1" spans="1:5">
      <c r="A170" s="12">
        <v>32</v>
      </c>
      <c r="B170" s="12" t="s">
        <v>15</v>
      </c>
      <c r="C170" s="31" t="s">
        <v>190</v>
      </c>
      <c r="D170" s="19" t="s">
        <v>179</v>
      </c>
      <c r="E170" s="12"/>
    </row>
    <row r="171" ht="42" customHeight="1" spans="1:5">
      <c r="A171" s="12">
        <v>33</v>
      </c>
      <c r="B171" s="12" t="s">
        <v>15</v>
      </c>
      <c r="C171" s="31" t="s">
        <v>191</v>
      </c>
      <c r="D171" s="19" t="s">
        <v>179</v>
      </c>
      <c r="E171" s="12"/>
    </row>
    <row r="172" ht="42" customHeight="1" spans="1:5">
      <c r="A172" s="12">
        <v>34</v>
      </c>
      <c r="B172" s="12" t="s">
        <v>15</v>
      </c>
      <c r="C172" s="13" t="s">
        <v>192</v>
      </c>
      <c r="D172" s="19" t="s">
        <v>179</v>
      </c>
      <c r="E172" s="12"/>
    </row>
    <row r="173" ht="42" customHeight="1" spans="1:5">
      <c r="A173" s="12">
        <v>35</v>
      </c>
      <c r="B173" s="12" t="s">
        <v>15</v>
      </c>
      <c r="C173" s="13" t="s">
        <v>193</v>
      </c>
      <c r="D173" s="19" t="s">
        <v>179</v>
      </c>
      <c r="E173" s="12"/>
    </row>
    <row r="174" ht="42" customHeight="1" spans="1:7">
      <c r="A174" s="12">
        <v>36</v>
      </c>
      <c r="B174" s="12" t="s">
        <v>8</v>
      </c>
      <c r="C174" s="12" t="s">
        <v>194</v>
      </c>
      <c r="D174" s="12" t="s">
        <v>21</v>
      </c>
      <c r="E174" s="19"/>
      <c r="F174" s="55"/>
      <c r="G174" s="55"/>
    </row>
    <row r="175" ht="42" customHeight="1" spans="1:5">
      <c r="A175" s="61" t="s">
        <v>195</v>
      </c>
      <c r="B175" s="61"/>
      <c r="C175" s="61"/>
      <c r="D175" s="62"/>
      <c r="E175" s="62"/>
    </row>
    <row r="176" ht="42" customHeight="1" spans="1:5">
      <c r="A176" s="12" t="s">
        <v>3</v>
      </c>
      <c r="B176" s="12" t="s">
        <v>4</v>
      </c>
      <c r="C176" s="12" t="s">
        <v>5</v>
      </c>
      <c r="D176" s="12" t="s">
        <v>6</v>
      </c>
      <c r="E176" s="12" t="s">
        <v>7</v>
      </c>
    </row>
    <row r="177" ht="42" customHeight="1" spans="1:5">
      <c r="A177" s="12">
        <v>1</v>
      </c>
      <c r="B177" s="12" t="s">
        <v>8</v>
      </c>
      <c r="C177" s="48" t="s">
        <v>196</v>
      </c>
      <c r="D177" s="12" t="s">
        <v>10</v>
      </c>
      <c r="E177" s="12"/>
    </row>
    <row r="178" ht="42" customHeight="1" spans="1:5">
      <c r="A178" s="12">
        <v>2</v>
      </c>
      <c r="B178" s="12" t="s">
        <v>8</v>
      </c>
      <c r="C178" s="34" t="s">
        <v>197</v>
      </c>
      <c r="D178" s="12" t="s">
        <v>10</v>
      </c>
      <c r="E178" s="12"/>
    </row>
    <row r="179" ht="42" customHeight="1" spans="1:5">
      <c r="A179" s="12">
        <v>3</v>
      </c>
      <c r="B179" s="14" t="s">
        <v>8</v>
      </c>
      <c r="C179" s="34" t="s">
        <v>198</v>
      </c>
      <c r="D179" s="12" t="s">
        <v>10</v>
      </c>
      <c r="E179" s="48"/>
    </row>
    <row r="180" ht="42" customHeight="1" spans="1:5">
      <c r="A180" s="12">
        <v>4</v>
      </c>
      <c r="B180" s="12" t="s">
        <v>8</v>
      </c>
      <c r="C180" s="48" t="s">
        <v>199</v>
      </c>
      <c r="D180" s="12" t="s">
        <v>10</v>
      </c>
      <c r="E180" s="12"/>
    </row>
    <row r="181" ht="42" customHeight="1" spans="1:5">
      <c r="A181" s="12">
        <v>5</v>
      </c>
      <c r="B181" s="12" t="s">
        <v>51</v>
      </c>
      <c r="C181" s="48" t="s">
        <v>200</v>
      </c>
      <c r="D181" s="12" t="s">
        <v>10</v>
      </c>
      <c r="E181" s="12"/>
    </row>
    <row r="182" ht="42" customHeight="1" spans="1:5">
      <c r="A182" s="12">
        <v>6</v>
      </c>
      <c r="B182" s="12" t="s">
        <v>51</v>
      </c>
      <c r="C182" s="48" t="s">
        <v>201</v>
      </c>
      <c r="D182" s="12" t="s">
        <v>10</v>
      </c>
      <c r="E182" s="12"/>
    </row>
    <row r="183" ht="42" customHeight="1" spans="1:5">
      <c r="A183" s="12">
        <v>7</v>
      </c>
      <c r="B183" s="12" t="s">
        <v>51</v>
      </c>
      <c r="C183" s="34" t="s">
        <v>202</v>
      </c>
      <c r="D183" s="12" t="s">
        <v>10</v>
      </c>
      <c r="E183" s="12"/>
    </row>
    <row r="184" ht="42" customHeight="1" spans="1:5">
      <c r="A184" s="12">
        <v>8</v>
      </c>
      <c r="B184" s="12" t="s">
        <v>23</v>
      </c>
      <c r="C184" s="34" t="s">
        <v>203</v>
      </c>
      <c r="D184" s="12" t="s">
        <v>10</v>
      </c>
      <c r="E184" s="12"/>
    </row>
    <row r="185" ht="42" customHeight="1" spans="1:5">
      <c r="A185" s="12">
        <v>9</v>
      </c>
      <c r="B185" s="12" t="s">
        <v>23</v>
      </c>
      <c r="C185" s="34" t="s">
        <v>204</v>
      </c>
      <c r="D185" s="12" t="s">
        <v>10</v>
      </c>
      <c r="E185" s="12"/>
    </row>
    <row r="186" ht="42" customHeight="1" spans="1:5">
      <c r="A186" s="12">
        <v>10</v>
      </c>
      <c r="B186" s="12" t="s">
        <v>23</v>
      </c>
      <c r="C186" s="34" t="s">
        <v>205</v>
      </c>
      <c r="D186" s="12" t="s">
        <v>10</v>
      </c>
      <c r="E186" s="12"/>
    </row>
    <row r="187" ht="42" customHeight="1" spans="1:5">
      <c r="A187" s="12">
        <v>11</v>
      </c>
      <c r="B187" s="12" t="s">
        <v>23</v>
      </c>
      <c r="C187" s="34" t="s">
        <v>206</v>
      </c>
      <c r="D187" s="12" t="s">
        <v>10</v>
      </c>
      <c r="E187" s="12"/>
    </row>
    <row r="188" ht="42" customHeight="1" spans="1:5">
      <c r="A188" s="12">
        <v>12</v>
      </c>
      <c r="B188" s="12" t="s">
        <v>8</v>
      </c>
      <c r="C188" s="34" t="s">
        <v>207</v>
      </c>
      <c r="D188" s="12" t="s">
        <v>12</v>
      </c>
      <c r="E188" s="12"/>
    </row>
    <row r="189" ht="47" customHeight="1" spans="1:5">
      <c r="A189" s="12">
        <v>13</v>
      </c>
      <c r="B189" s="12" t="s">
        <v>8</v>
      </c>
      <c r="C189" s="34" t="s">
        <v>208</v>
      </c>
      <c r="D189" s="12" t="s">
        <v>12</v>
      </c>
      <c r="E189" s="12"/>
    </row>
    <row r="190" ht="47" customHeight="1" spans="1:5">
      <c r="A190" s="12">
        <v>14</v>
      </c>
      <c r="B190" s="12" t="s">
        <v>8</v>
      </c>
      <c r="C190" s="34" t="s">
        <v>209</v>
      </c>
      <c r="D190" s="12" t="s">
        <v>18</v>
      </c>
      <c r="E190" s="12"/>
    </row>
    <row r="191" ht="42" customHeight="1" spans="1:5">
      <c r="A191" s="12">
        <v>15</v>
      </c>
      <c r="B191" s="12" t="s">
        <v>23</v>
      </c>
      <c r="C191" s="34" t="s">
        <v>210</v>
      </c>
      <c r="D191" s="12" t="s">
        <v>18</v>
      </c>
      <c r="E191" s="12"/>
    </row>
    <row r="192" ht="42" customHeight="1" spans="1:5">
      <c r="A192" s="12">
        <v>16</v>
      </c>
      <c r="B192" s="12" t="s">
        <v>8</v>
      </c>
      <c r="C192" s="34" t="s">
        <v>211</v>
      </c>
      <c r="D192" s="12" t="s">
        <v>18</v>
      </c>
      <c r="E192" s="12"/>
    </row>
    <row r="193" ht="60" customHeight="1" spans="1:5">
      <c r="A193" s="12">
        <v>17</v>
      </c>
      <c r="B193" s="12" t="s">
        <v>8</v>
      </c>
      <c r="C193" s="34" t="s">
        <v>212</v>
      </c>
      <c r="D193" s="12" t="s">
        <v>18</v>
      </c>
      <c r="E193" s="12"/>
    </row>
    <row r="194" ht="50" customHeight="1" spans="1:5">
      <c r="A194" s="12">
        <v>18</v>
      </c>
      <c r="B194" s="12" t="s">
        <v>8</v>
      </c>
      <c r="C194" s="34" t="s">
        <v>213</v>
      </c>
      <c r="D194" s="12" t="s">
        <v>18</v>
      </c>
      <c r="E194" s="12"/>
    </row>
    <row r="195" ht="42" customHeight="1" spans="1:5">
      <c r="A195" s="12">
        <v>19</v>
      </c>
      <c r="B195" s="12" t="s">
        <v>8</v>
      </c>
      <c r="C195" s="34" t="s">
        <v>214</v>
      </c>
      <c r="D195" s="12" t="s">
        <v>18</v>
      </c>
      <c r="E195" s="12"/>
    </row>
    <row r="196" ht="42" customHeight="1" spans="1:5">
      <c r="A196" s="12">
        <v>20</v>
      </c>
      <c r="B196" s="12" t="s">
        <v>8</v>
      </c>
      <c r="C196" s="34" t="s">
        <v>215</v>
      </c>
      <c r="D196" s="12" t="s">
        <v>21</v>
      </c>
      <c r="E196" s="12"/>
    </row>
    <row r="197" ht="42" customHeight="1" spans="1:5">
      <c r="A197" s="12">
        <v>21</v>
      </c>
      <c r="B197" s="12" t="s">
        <v>8</v>
      </c>
      <c r="C197" s="34" t="s">
        <v>216</v>
      </c>
      <c r="D197" s="12" t="s">
        <v>21</v>
      </c>
      <c r="E197" s="12"/>
    </row>
    <row r="198" customFormat="1" ht="42" customHeight="1" spans="1:5">
      <c r="A198" s="15" t="s">
        <v>217</v>
      </c>
      <c r="B198" s="24"/>
      <c r="C198" s="63"/>
      <c r="D198" s="16"/>
      <c r="E198" s="17"/>
    </row>
    <row r="199" customFormat="1" ht="42" customHeight="1" spans="1:5">
      <c r="A199" s="12">
        <v>1</v>
      </c>
      <c r="B199" s="12" t="s">
        <v>8</v>
      </c>
      <c r="C199" s="19" t="s">
        <v>218</v>
      </c>
      <c r="D199" s="12" t="s">
        <v>10</v>
      </c>
      <c r="E199" s="12"/>
    </row>
    <row r="200" customFormat="1" ht="42" customHeight="1" spans="1:5">
      <c r="A200" s="12">
        <v>2</v>
      </c>
      <c r="B200" s="12" t="s">
        <v>15</v>
      </c>
      <c r="C200" s="22" t="s">
        <v>219</v>
      </c>
      <c r="D200" s="12" t="s">
        <v>18</v>
      </c>
      <c r="E200" s="12"/>
    </row>
    <row r="201" customFormat="1" ht="42" customHeight="1" spans="1:5">
      <c r="A201" s="12">
        <v>3</v>
      </c>
      <c r="B201" s="12" t="s">
        <v>8</v>
      </c>
      <c r="C201" s="19" t="s">
        <v>220</v>
      </c>
      <c r="D201" s="12" t="s">
        <v>18</v>
      </c>
      <c r="E201" s="12"/>
    </row>
    <row r="202" customFormat="1" ht="49" customHeight="1" spans="1:5">
      <c r="A202" s="12">
        <v>4</v>
      </c>
      <c r="B202" s="12" t="s">
        <v>8</v>
      </c>
      <c r="C202" s="13" t="s">
        <v>221</v>
      </c>
      <c r="D202" s="12" t="s">
        <v>18</v>
      </c>
      <c r="E202" s="12"/>
    </row>
    <row r="203" customFormat="1" ht="42" customHeight="1" spans="1:5">
      <c r="A203" s="15" t="s">
        <v>222</v>
      </c>
      <c r="B203" s="24"/>
      <c r="C203" s="63"/>
      <c r="D203" s="16"/>
      <c r="E203" s="17"/>
    </row>
    <row r="204" customFormat="1" ht="37" customHeight="1" spans="1:5">
      <c r="A204" s="64">
        <v>1</v>
      </c>
      <c r="B204" s="12" t="s">
        <v>8</v>
      </c>
      <c r="C204" s="19" t="s">
        <v>223</v>
      </c>
      <c r="D204" s="12" t="s">
        <v>10</v>
      </c>
      <c r="E204" s="62"/>
    </row>
    <row r="205" customFormat="1" ht="37" customHeight="1" spans="1:5">
      <c r="A205" s="64">
        <v>2</v>
      </c>
      <c r="B205" s="12" t="s">
        <v>8</v>
      </c>
      <c r="C205" s="19" t="s">
        <v>224</v>
      </c>
      <c r="D205" s="19" t="s">
        <v>12</v>
      </c>
      <c r="E205" s="19"/>
    </row>
    <row r="206" customFormat="1" ht="37" customHeight="1" spans="1:5">
      <c r="A206" s="64">
        <v>3</v>
      </c>
      <c r="B206" s="12" t="s">
        <v>8</v>
      </c>
      <c r="C206" s="19" t="s">
        <v>225</v>
      </c>
      <c r="D206" s="19" t="s">
        <v>12</v>
      </c>
      <c r="E206" s="19"/>
    </row>
    <row r="207" customFormat="1" ht="37" customHeight="1" spans="1:5">
      <c r="A207" s="64">
        <v>4</v>
      </c>
      <c r="B207" s="12" t="s">
        <v>23</v>
      </c>
      <c r="C207" s="19" t="s">
        <v>226</v>
      </c>
      <c r="D207" s="19" t="s">
        <v>12</v>
      </c>
      <c r="E207" s="19"/>
    </row>
    <row r="208" customFormat="1" ht="37" customHeight="1" spans="1:5">
      <c r="A208" s="64">
        <v>5</v>
      </c>
      <c r="B208" s="12" t="s">
        <v>23</v>
      </c>
      <c r="C208" s="19" t="s">
        <v>227</v>
      </c>
      <c r="D208" s="19" t="s">
        <v>12</v>
      </c>
      <c r="E208" s="19"/>
    </row>
    <row r="209" customFormat="1" ht="37" customHeight="1" spans="1:5">
      <c r="A209" s="64">
        <v>6</v>
      </c>
      <c r="B209" s="12" t="s">
        <v>23</v>
      </c>
      <c r="C209" s="48" t="s">
        <v>228</v>
      </c>
      <c r="D209" s="19" t="s">
        <v>12</v>
      </c>
      <c r="E209" s="19"/>
    </row>
    <row r="210" customFormat="1" ht="37" customHeight="1" spans="1:5">
      <c r="A210" s="64">
        <v>7</v>
      </c>
      <c r="B210" s="12" t="s">
        <v>23</v>
      </c>
      <c r="C210" s="48" t="s">
        <v>229</v>
      </c>
      <c r="D210" s="19" t="s">
        <v>12</v>
      </c>
      <c r="E210" s="19"/>
    </row>
    <row r="211" customFormat="1" ht="37" customHeight="1" spans="1:5">
      <c r="A211" s="64">
        <v>8</v>
      </c>
      <c r="B211" s="12" t="s">
        <v>15</v>
      </c>
      <c r="C211" s="48" t="s">
        <v>230</v>
      </c>
      <c r="D211" s="19" t="s">
        <v>12</v>
      </c>
      <c r="E211" s="19"/>
    </row>
    <row r="212" customFormat="1" ht="58" customHeight="1" spans="1:5">
      <c r="A212" s="64">
        <v>9</v>
      </c>
      <c r="B212" s="12" t="s">
        <v>8</v>
      </c>
      <c r="C212" s="48" t="s">
        <v>231</v>
      </c>
      <c r="D212" s="12" t="s">
        <v>18</v>
      </c>
      <c r="E212" s="12"/>
    </row>
    <row r="213" customFormat="1" ht="42" customHeight="1" spans="1:5">
      <c r="A213" s="64">
        <v>10</v>
      </c>
      <c r="B213" s="12" t="s">
        <v>8</v>
      </c>
      <c r="C213" s="46" t="s">
        <v>232</v>
      </c>
      <c r="D213" s="12" t="s">
        <v>18</v>
      </c>
      <c r="E213" s="12"/>
    </row>
    <row r="214" customFormat="1" ht="42" customHeight="1" spans="1:5">
      <c r="A214" s="64">
        <v>11</v>
      </c>
      <c r="B214" s="12" t="s">
        <v>8</v>
      </c>
      <c r="C214" s="46" t="s">
        <v>233</v>
      </c>
      <c r="D214" s="12" t="s">
        <v>18</v>
      </c>
      <c r="E214" s="12"/>
    </row>
    <row r="215" customFormat="1" ht="52" customHeight="1" spans="1:5">
      <c r="A215" s="64">
        <v>12</v>
      </c>
      <c r="B215" s="12" t="s">
        <v>8</v>
      </c>
      <c r="C215" s="48" t="s">
        <v>234</v>
      </c>
      <c r="D215" s="12" t="s">
        <v>235</v>
      </c>
      <c r="E215" s="19" t="s">
        <v>236</v>
      </c>
    </row>
    <row r="216" customFormat="1" ht="67" customHeight="1" spans="1:5">
      <c r="A216" s="65">
        <v>13</v>
      </c>
      <c r="B216" s="12" t="s">
        <v>8</v>
      </c>
      <c r="C216" s="46" t="s">
        <v>237</v>
      </c>
      <c r="D216" s="39" t="s">
        <v>238</v>
      </c>
      <c r="E216" s="38" t="s">
        <v>239</v>
      </c>
    </row>
    <row r="217" customFormat="1" ht="74" customHeight="1" spans="1:5">
      <c r="A217" s="66"/>
      <c r="B217" s="12" t="s">
        <v>8</v>
      </c>
      <c r="C217" s="46" t="s">
        <v>240</v>
      </c>
      <c r="D217" s="41"/>
      <c r="E217" s="40"/>
    </row>
    <row r="218" customFormat="1" ht="60" customHeight="1" spans="1:5">
      <c r="A218" s="64">
        <v>14</v>
      </c>
      <c r="B218" s="12" t="s">
        <v>8</v>
      </c>
      <c r="C218" s="48" t="s">
        <v>231</v>
      </c>
      <c r="D218" s="19" t="s">
        <v>241</v>
      </c>
      <c r="E218" s="45"/>
    </row>
    <row r="219" customFormat="1" ht="56" customHeight="1" spans="1:5">
      <c r="A219" s="15" t="s">
        <v>242</v>
      </c>
      <c r="B219" s="24"/>
      <c r="C219" s="63"/>
      <c r="D219" s="16"/>
      <c r="E219" s="17"/>
    </row>
    <row r="220" customFormat="1" ht="45" customHeight="1" spans="1:5">
      <c r="A220" s="12">
        <v>1</v>
      </c>
      <c r="B220" s="12" t="s">
        <v>8</v>
      </c>
      <c r="C220" s="19" t="s">
        <v>243</v>
      </c>
      <c r="D220" s="12" t="s">
        <v>18</v>
      </c>
      <c r="E220" s="12"/>
    </row>
    <row r="221" customFormat="1" ht="45" customHeight="1" spans="1:5">
      <c r="A221" s="12">
        <v>2</v>
      </c>
      <c r="B221" s="12" t="s">
        <v>8</v>
      </c>
      <c r="C221" s="67" t="s">
        <v>244</v>
      </c>
      <c r="D221" s="12" t="s">
        <v>18</v>
      </c>
      <c r="E221" s="12"/>
    </row>
    <row r="222" customFormat="1" ht="87" customHeight="1" spans="1:5">
      <c r="A222" s="12">
        <v>3</v>
      </c>
      <c r="B222" s="12" t="s">
        <v>8</v>
      </c>
      <c r="C222" s="19" t="s">
        <v>245</v>
      </c>
      <c r="D222" s="12" t="s">
        <v>18</v>
      </c>
      <c r="E222" s="12"/>
    </row>
    <row r="223" customFormat="1" ht="55" customHeight="1" spans="1:5">
      <c r="A223" s="12">
        <v>4</v>
      </c>
      <c r="B223" s="12" t="s">
        <v>8</v>
      </c>
      <c r="C223" s="19" t="s">
        <v>246</v>
      </c>
      <c r="D223" s="12" t="s">
        <v>18</v>
      </c>
      <c r="E223" s="12"/>
    </row>
    <row r="224" customFormat="1" ht="53" customHeight="1" spans="1:5">
      <c r="A224" s="12">
        <v>5</v>
      </c>
      <c r="B224" s="12" t="s">
        <v>8</v>
      </c>
      <c r="C224" s="46" t="s">
        <v>247</v>
      </c>
      <c r="D224" s="12" t="s">
        <v>18</v>
      </c>
      <c r="E224" s="12"/>
    </row>
    <row r="225" customFormat="1" ht="43" customHeight="1" spans="1:5">
      <c r="A225" s="12">
        <v>6</v>
      </c>
      <c r="B225" s="12" t="s">
        <v>8</v>
      </c>
      <c r="C225" s="46" t="s">
        <v>248</v>
      </c>
      <c r="D225" s="12" t="s">
        <v>18</v>
      </c>
      <c r="E225" s="12"/>
    </row>
    <row r="226" customFormat="1" ht="53" customHeight="1" spans="1:5">
      <c r="A226" s="12">
        <v>7</v>
      </c>
      <c r="B226" s="12" t="s">
        <v>249</v>
      </c>
      <c r="C226" s="46" t="s">
        <v>250</v>
      </c>
      <c r="D226" s="12" t="s">
        <v>235</v>
      </c>
      <c r="E226" s="19" t="s">
        <v>251</v>
      </c>
    </row>
    <row r="227" customFormat="1" ht="43" customHeight="1" spans="1:5">
      <c r="A227" s="12">
        <v>8</v>
      </c>
      <c r="B227" s="12" t="s">
        <v>8</v>
      </c>
      <c r="C227" s="68" t="s">
        <v>252</v>
      </c>
      <c r="D227" s="22" t="s">
        <v>21</v>
      </c>
      <c r="E227" s="12" t="s">
        <v>253</v>
      </c>
    </row>
    <row r="228" customFormat="1" ht="43" customHeight="1" spans="1:5">
      <c r="A228" s="12">
        <v>9</v>
      </c>
      <c r="B228" s="12" t="s">
        <v>8</v>
      </c>
      <c r="C228" s="68" t="s">
        <v>254</v>
      </c>
      <c r="D228" s="22" t="s">
        <v>21</v>
      </c>
      <c r="E228" s="12"/>
    </row>
    <row r="229" customFormat="1" ht="43" customHeight="1" spans="1:5">
      <c r="A229" s="12">
        <v>10</v>
      </c>
      <c r="B229" s="12" t="s">
        <v>8</v>
      </c>
      <c r="C229" s="69" t="s">
        <v>255</v>
      </c>
      <c r="D229" s="22" t="s">
        <v>21</v>
      </c>
      <c r="E229" s="12"/>
    </row>
    <row r="230" customFormat="1" ht="43" customHeight="1" spans="1:5">
      <c r="A230" s="12">
        <v>11</v>
      </c>
      <c r="B230" s="12" t="s">
        <v>8</v>
      </c>
      <c r="C230" s="48" t="s">
        <v>256</v>
      </c>
      <c r="D230" s="22" t="s">
        <v>21</v>
      </c>
      <c r="E230" s="12" t="s">
        <v>253</v>
      </c>
    </row>
    <row r="231" customFormat="1" ht="43" customHeight="1" spans="1:5">
      <c r="A231" s="12">
        <v>12</v>
      </c>
      <c r="B231" s="12" t="s">
        <v>8</v>
      </c>
      <c r="C231" s="48" t="s">
        <v>257</v>
      </c>
      <c r="D231" s="22" t="s">
        <v>21</v>
      </c>
      <c r="E231" s="12" t="s">
        <v>253</v>
      </c>
    </row>
    <row r="232" customFormat="1" ht="43" customHeight="1" spans="1:5">
      <c r="A232" s="12">
        <v>13</v>
      </c>
      <c r="B232" s="12" t="s">
        <v>8</v>
      </c>
      <c r="C232" s="46" t="s">
        <v>258</v>
      </c>
      <c r="D232" s="22" t="s">
        <v>21</v>
      </c>
      <c r="E232" s="12" t="s">
        <v>253</v>
      </c>
    </row>
    <row r="233" customFormat="1" ht="43" customHeight="1" spans="1:5">
      <c r="A233" s="12">
        <v>14</v>
      </c>
      <c r="B233" s="12" t="s">
        <v>8</v>
      </c>
      <c r="C233" s="48" t="s">
        <v>259</v>
      </c>
      <c r="D233" s="22" t="s">
        <v>21</v>
      </c>
      <c r="E233" s="12"/>
    </row>
    <row r="234" customFormat="1" ht="37" customHeight="1" spans="1:5">
      <c r="A234" s="12">
        <v>15</v>
      </c>
      <c r="B234" s="12" t="s">
        <v>8</v>
      </c>
      <c r="C234" s="19" t="s">
        <v>260</v>
      </c>
      <c r="D234" s="22" t="s">
        <v>21</v>
      </c>
      <c r="E234" s="12"/>
    </row>
    <row r="235" customFormat="1" ht="36" customHeight="1" spans="1:5">
      <c r="A235" s="12">
        <v>16</v>
      </c>
      <c r="B235" s="12" t="s">
        <v>8</v>
      </c>
      <c r="C235" s="19" t="s">
        <v>261</v>
      </c>
      <c r="D235" s="22" t="s">
        <v>21</v>
      </c>
      <c r="E235" s="12"/>
    </row>
    <row r="236" customFormat="1" ht="43" customHeight="1" spans="1:5">
      <c r="A236" s="12">
        <v>17</v>
      </c>
      <c r="B236" s="12" t="s">
        <v>8</v>
      </c>
      <c r="C236" s="48" t="s">
        <v>262</v>
      </c>
      <c r="D236" s="22" t="s">
        <v>21</v>
      </c>
      <c r="E236" s="12"/>
    </row>
    <row r="237" customFormat="1" ht="43" customHeight="1" spans="1:5">
      <c r="A237" s="12">
        <v>18</v>
      </c>
      <c r="B237" s="12" t="s">
        <v>8</v>
      </c>
      <c r="C237" s="48" t="s">
        <v>263</v>
      </c>
      <c r="D237" s="22" t="s">
        <v>21</v>
      </c>
      <c r="E237" s="12" t="s">
        <v>253</v>
      </c>
    </row>
    <row r="238" customFormat="1" ht="43" customHeight="1" spans="1:5">
      <c r="A238" s="12">
        <v>19</v>
      </c>
      <c r="B238" s="12" t="s">
        <v>8</v>
      </c>
      <c r="C238" s="48" t="s">
        <v>264</v>
      </c>
      <c r="D238" s="22" t="s">
        <v>21</v>
      </c>
      <c r="E238" s="12" t="s">
        <v>253</v>
      </c>
    </row>
    <row r="239" customFormat="1" ht="43" customHeight="1" spans="1:5">
      <c r="A239" s="12">
        <v>20</v>
      </c>
      <c r="B239" s="12" t="s">
        <v>8</v>
      </c>
      <c r="C239" s="48" t="s">
        <v>265</v>
      </c>
      <c r="D239" s="22" t="s">
        <v>21</v>
      </c>
      <c r="E239" s="12" t="s">
        <v>253</v>
      </c>
    </row>
    <row r="240" ht="42" customHeight="1" spans="1:5">
      <c r="A240" s="70" t="s">
        <v>266</v>
      </c>
      <c r="B240" s="70"/>
      <c r="C240" s="70"/>
      <c r="D240" s="71"/>
      <c r="E240" s="71"/>
    </row>
    <row r="241" ht="42" customHeight="1" spans="1:5">
      <c r="A241" s="52" t="s">
        <v>3</v>
      </c>
      <c r="B241" s="52" t="s">
        <v>4</v>
      </c>
      <c r="C241" s="33" t="s">
        <v>5</v>
      </c>
      <c r="D241" s="52" t="s">
        <v>6</v>
      </c>
      <c r="E241" s="52" t="s">
        <v>7</v>
      </c>
    </row>
    <row r="242" ht="37" customHeight="1" spans="1:5">
      <c r="A242" s="12">
        <v>1</v>
      </c>
      <c r="B242" s="12" t="s">
        <v>8</v>
      </c>
      <c r="C242" s="46" t="s">
        <v>267</v>
      </c>
      <c r="D242" s="12" t="s">
        <v>10</v>
      </c>
      <c r="E242" s="12"/>
    </row>
    <row r="243" ht="36" customHeight="1" spans="1:5">
      <c r="A243" s="12">
        <v>2</v>
      </c>
      <c r="B243" s="12" t="s">
        <v>15</v>
      </c>
      <c r="C243" s="48" t="s">
        <v>268</v>
      </c>
      <c r="D243" s="12" t="s">
        <v>10</v>
      </c>
      <c r="E243" s="12"/>
    </row>
    <row r="244" ht="42" customHeight="1" spans="1:5">
      <c r="A244" s="12">
        <v>3</v>
      </c>
      <c r="B244" s="12" t="s">
        <v>8</v>
      </c>
      <c r="C244" s="19" t="s">
        <v>269</v>
      </c>
      <c r="D244" s="12" t="s">
        <v>18</v>
      </c>
      <c r="E244" s="12"/>
    </row>
    <row r="245" ht="51" customHeight="1" spans="1:5">
      <c r="A245" s="12">
        <v>4</v>
      </c>
      <c r="B245" s="12" t="s">
        <v>8</v>
      </c>
      <c r="C245" s="19" t="s">
        <v>270</v>
      </c>
      <c r="D245" s="12" t="s">
        <v>18</v>
      </c>
      <c r="E245" s="12"/>
    </row>
    <row r="246" ht="42" customHeight="1" spans="1:5">
      <c r="A246" s="12">
        <v>5</v>
      </c>
      <c r="B246" s="12" t="s">
        <v>8</v>
      </c>
      <c r="C246" s="33" t="s">
        <v>271</v>
      </c>
      <c r="D246" s="12" t="s">
        <v>18</v>
      </c>
      <c r="E246" s="12"/>
    </row>
    <row r="247" ht="42" customHeight="1" spans="1:5">
      <c r="A247" s="12">
        <v>6</v>
      </c>
      <c r="B247" s="12" t="s">
        <v>8</v>
      </c>
      <c r="C247" s="33" t="s">
        <v>272</v>
      </c>
      <c r="D247" s="12" t="s">
        <v>18</v>
      </c>
      <c r="E247" s="12"/>
    </row>
    <row r="248" ht="42" customHeight="1" spans="1:5">
      <c r="A248" s="12">
        <v>7</v>
      </c>
      <c r="B248" s="12" t="s">
        <v>8</v>
      </c>
      <c r="C248" s="19" t="s">
        <v>273</v>
      </c>
      <c r="D248" s="12" t="s">
        <v>18</v>
      </c>
      <c r="E248" s="12"/>
    </row>
    <row r="249" ht="42" customHeight="1" spans="1:5">
      <c r="A249" s="12">
        <v>8</v>
      </c>
      <c r="B249" s="72" t="s">
        <v>15</v>
      </c>
      <c r="C249" s="69" t="s">
        <v>274</v>
      </c>
      <c r="D249" s="12" t="s">
        <v>18</v>
      </c>
      <c r="E249" s="12"/>
    </row>
    <row r="250" ht="42" customHeight="1" spans="1:5">
      <c r="A250" s="12">
        <v>9</v>
      </c>
      <c r="B250" s="72" t="s">
        <v>15</v>
      </c>
      <c r="C250" s="48" t="s">
        <v>275</v>
      </c>
      <c r="D250" s="12" t="s">
        <v>18</v>
      </c>
      <c r="E250" s="12"/>
    </row>
    <row r="251" ht="42" customHeight="1" spans="1:5">
      <c r="A251" s="12">
        <v>10</v>
      </c>
      <c r="B251" s="72" t="s">
        <v>23</v>
      </c>
      <c r="C251" s="48" t="s">
        <v>276</v>
      </c>
      <c r="D251" s="12" t="s">
        <v>18</v>
      </c>
      <c r="E251" s="12"/>
    </row>
    <row r="252" ht="37" customHeight="1" spans="1:5">
      <c r="A252" s="12">
        <v>11</v>
      </c>
      <c r="B252" s="72" t="s">
        <v>23</v>
      </c>
      <c r="C252" s="48" t="s">
        <v>277</v>
      </c>
      <c r="D252" s="19" t="s">
        <v>235</v>
      </c>
      <c r="E252" s="19" t="s">
        <v>278</v>
      </c>
    </row>
    <row r="253" ht="42" customHeight="1" spans="1:5">
      <c r="A253" s="12">
        <v>12</v>
      </c>
      <c r="B253" s="12" t="s">
        <v>8</v>
      </c>
      <c r="C253" s="48" t="s">
        <v>279</v>
      </c>
      <c r="D253" s="12" t="s">
        <v>21</v>
      </c>
      <c r="E253" s="12"/>
    </row>
    <row r="254" ht="42" customHeight="1" spans="1:5">
      <c r="A254" s="73" t="s">
        <v>280</v>
      </c>
      <c r="B254" s="74"/>
      <c r="C254" s="74"/>
      <c r="D254" s="74"/>
      <c r="E254" s="75"/>
    </row>
    <row r="255" s="2" customFormat="1" ht="42" customHeight="1" spans="1:5">
      <c r="A255" s="52" t="s">
        <v>3</v>
      </c>
      <c r="B255" s="52" t="s">
        <v>4</v>
      </c>
      <c r="C255" s="33" t="s">
        <v>5</v>
      </c>
      <c r="D255" s="52" t="s">
        <v>6</v>
      </c>
      <c r="E255" s="52" t="s">
        <v>7</v>
      </c>
    </row>
    <row r="256" s="2" customFormat="1" ht="33" customHeight="1" spans="1:5">
      <c r="A256" s="52">
        <v>1</v>
      </c>
      <c r="B256" s="52" t="s">
        <v>8</v>
      </c>
      <c r="C256" s="33" t="s">
        <v>281</v>
      </c>
      <c r="D256" s="52" t="s">
        <v>10</v>
      </c>
      <c r="E256" s="52"/>
    </row>
    <row r="257" s="2" customFormat="1" ht="42" customHeight="1" spans="1:5">
      <c r="A257" s="52">
        <v>2</v>
      </c>
      <c r="B257" s="52" t="s">
        <v>8</v>
      </c>
      <c r="C257" s="76" t="s">
        <v>282</v>
      </c>
      <c r="D257" s="52" t="s">
        <v>10</v>
      </c>
      <c r="E257" s="33" t="s">
        <v>161</v>
      </c>
    </row>
    <row r="258" s="2" customFormat="1" ht="42" customHeight="1" spans="1:5">
      <c r="A258" s="52">
        <v>3</v>
      </c>
      <c r="B258" s="52" t="s">
        <v>8</v>
      </c>
      <c r="C258" s="76" t="s">
        <v>283</v>
      </c>
      <c r="D258" s="52" t="s">
        <v>10</v>
      </c>
      <c r="E258" s="33" t="s">
        <v>161</v>
      </c>
    </row>
    <row r="259" s="2" customFormat="1" ht="42" customHeight="1" spans="1:5">
      <c r="A259" s="52">
        <v>4</v>
      </c>
      <c r="B259" s="52" t="s">
        <v>8</v>
      </c>
      <c r="C259" s="76" t="s">
        <v>284</v>
      </c>
      <c r="D259" s="52" t="s">
        <v>10</v>
      </c>
      <c r="E259" s="33" t="s">
        <v>161</v>
      </c>
    </row>
    <row r="260" s="2" customFormat="1" ht="42" customHeight="1" spans="1:5">
      <c r="A260" s="52">
        <v>5</v>
      </c>
      <c r="B260" s="52" t="s">
        <v>8</v>
      </c>
      <c r="C260" s="76" t="s">
        <v>285</v>
      </c>
      <c r="D260" s="52" t="s">
        <v>10</v>
      </c>
      <c r="E260" s="33" t="s">
        <v>161</v>
      </c>
    </row>
    <row r="261" s="2" customFormat="1" ht="42" customHeight="1" spans="1:5">
      <c r="A261" s="52">
        <v>6</v>
      </c>
      <c r="B261" s="52" t="s">
        <v>8</v>
      </c>
      <c r="C261" s="76" t="s">
        <v>286</v>
      </c>
      <c r="D261" s="52" t="s">
        <v>10</v>
      </c>
      <c r="E261" s="33" t="s">
        <v>161</v>
      </c>
    </row>
    <row r="262" s="2" customFormat="1" ht="42" customHeight="1" spans="1:5">
      <c r="A262" s="52">
        <v>7</v>
      </c>
      <c r="B262" s="52" t="s">
        <v>8</v>
      </c>
      <c r="C262" s="33" t="s">
        <v>287</v>
      </c>
      <c r="D262" s="52" t="s">
        <v>10</v>
      </c>
      <c r="E262" s="33" t="s">
        <v>161</v>
      </c>
    </row>
    <row r="263" s="2" customFormat="1" ht="39" customHeight="1" spans="1:5">
      <c r="A263" s="52">
        <v>8</v>
      </c>
      <c r="B263" s="52" t="s">
        <v>8</v>
      </c>
      <c r="C263" s="76" t="s">
        <v>288</v>
      </c>
      <c r="D263" s="52" t="s">
        <v>10</v>
      </c>
      <c r="E263" s="33" t="s">
        <v>161</v>
      </c>
    </row>
    <row r="264" s="2" customFormat="1" ht="37" customHeight="1" spans="1:5">
      <c r="A264" s="52">
        <v>9</v>
      </c>
      <c r="B264" s="52" t="s">
        <v>8</v>
      </c>
      <c r="C264" s="76" t="s">
        <v>289</v>
      </c>
      <c r="D264" s="52" t="s">
        <v>10</v>
      </c>
      <c r="E264" s="33" t="s">
        <v>161</v>
      </c>
    </row>
    <row r="265" s="2" customFormat="1" ht="37" customHeight="1" spans="1:5">
      <c r="A265" s="52">
        <v>10</v>
      </c>
      <c r="B265" s="52" t="s">
        <v>8</v>
      </c>
      <c r="C265" s="76" t="s">
        <v>290</v>
      </c>
      <c r="D265" s="52" t="s">
        <v>10</v>
      </c>
      <c r="E265" s="33" t="s">
        <v>161</v>
      </c>
    </row>
    <row r="266" s="2" customFormat="1" ht="38" customHeight="1" spans="1:5">
      <c r="A266" s="52">
        <v>11</v>
      </c>
      <c r="B266" s="52" t="s">
        <v>8</v>
      </c>
      <c r="C266" s="76" t="s">
        <v>291</v>
      </c>
      <c r="D266" s="52" t="s">
        <v>10</v>
      </c>
      <c r="E266" s="33" t="s">
        <v>161</v>
      </c>
    </row>
    <row r="267" s="2" customFormat="1" ht="38" customHeight="1" spans="1:5">
      <c r="A267" s="52">
        <v>12</v>
      </c>
      <c r="B267" s="52" t="s">
        <v>8</v>
      </c>
      <c r="C267" s="76" t="s">
        <v>292</v>
      </c>
      <c r="D267" s="52" t="s">
        <v>10</v>
      </c>
      <c r="E267" s="33" t="s">
        <v>161</v>
      </c>
    </row>
    <row r="268" s="2" customFormat="1" ht="39" customHeight="1" spans="1:5">
      <c r="A268" s="52">
        <v>13</v>
      </c>
      <c r="B268" s="52" t="s">
        <v>8</v>
      </c>
      <c r="C268" s="76" t="s">
        <v>293</v>
      </c>
      <c r="D268" s="52" t="s">
        <v>10</v>
      </c>
      <c r="E268" s="33" t="s">
        <v>161</v>
      </c>
    </row>
    <row r="269" customFormat="1" ht="42" customHeight="1" spans="1:5">
      <c r="A269" s="52">
        <v>14</v>
      </c>
      <c r="B269" s="12" t="s">
        <v>23</v>
      </c>
      <c r="C269" s="12" t="s">
        <v>294</v>
      </c>
      <c r="D269" s="52" t="s">
        <v>10</v>
      </c>
      <c r="E269" s="33"/>
    </row>
    <row r="270" customFormat="1" ht="42" customHeight="1" spans="1:5">
      <c r="A270" s="52">
        <v>15</v>
      </c>
      <c r="B270" s="12" t="s">
        <v>23</v>
      </c>
      <c r="C270" s="12" t="s">
        <v>295</v>
      </c>
      <c r="D270" s="52" t="s">
        <v>10</v>
      </c>
      <c r="E270" s="33"/>
    </row>
    <row r="271" customFormat="1" ht="52" customHeight="1" spans="1:5">
      <c r="A271" s="52">
        <v>16</v>
      </c>
      <c r="B271" s="12" t="s">
        <v>23</v>
      </c>
      <c r="C271" s="19" t="s">
        <v>296</v>
      </c>
      <c r="D271" s="12" t="s">
        <v>18</v>
      </c>
      <c r="E271" s="12"/>
    </row>
    <row r="272" customFormat="1" ht="42" customHeight="1" spans="1:5">
      <c r="A272" s="73" t="s">
        <v>297</v>
      </c>
      <c r="B272" s="74"/>
      <c r="C272" s="74"/>
      <c r="D272" s="74"/>
      <c r="E272" s="75"/>
    </row>
    <row r="273" customFormat="1" ht="38" customHeight="1" spans="1:5">
      <c r="A273" s="52" t="s">
        <v>3</v>
      </c>
      <c r="B273" s="52" t="s">
        <v>4</v>
      </c>
      <c r="C273" s="33" t="s">
        <v>5</v>
      </c>
      <c r="D273" s="52" t="s">
        <v>6</v>
      </c>
      <c r="E273" s="52" t="s">
        <v>7</v>
      </c>
    </row>
    <row r="274" customFormat="1" ht="42" customHeight="1" spans="1:5">
      <c r="A274" s="52">
        <v>1</v>
      </c>
      <c r="B274" s="52" t="s">
        <v>87</v>
      </c>
      <c r="C274" s="33" t="s">
        <v>298</v>
      </c>
      <c r="D274" s="77" t="s">
        <v>299</v>
      </c>
      <c r="E274" s="78"/>
    </row>
    <row r="275" customFormat="1" ht="42" customHeight="1" spans="1:5">
      <c r="A275" s="52">
        <v>2</v>
      </c>
      <c r="B275" s="52" t="s">
        <v>87</v>
      </c>
      <c r="C275" s="33" t="s">
        <v>300</v>
      </c>
      <c r="D275" s="79"/>
      <c r="E275" s="80"/>
    </row>
    <row r="276" customFormat="1" ht="42" customHeight="1" spans="1:5">
      <c r="A276" s="52">
        <v>3</v>
      </c>
      <c r="B276" s="52" t="s">
        <v>87</v>
      </c>
      <c r="C276" s="33" t="s">
        <v>301</v>
      </c>
      <c r="D276" s="81"/>
      <c r="E276" s="82"/>
    </row>
    <row r="277" customFormat="1" ht="42" customHeight="1" spans="1:5">
      <c r="A277" s="52">
        <v>4</v>
      </c>
      <c r="B277" s="52" t="s">
        <v>87</v>
      </c>
      <c r="C277" s="25" t="s">
        <v>302</v>
      </c>
      <c r="D277" s="12"/>
      <c r="E277" s="12"/>
    </row>
  </sheetData>
  <mergeCells count="43">
    <mergeCell ref="A2:E2"/>
    <mergeCell ref="A3:E3"/>
    <mergeCell ref="A7:E7"/>
    <mergeCell ref="A13:E13"/>
    <mergeCell ref="A20:E20"/>
    <mergeCell ref="A23:E23"/>
    <mergeCell ref="A27:E27"/>
    <mergeCell ref="A40:E40"/>
    <mergeCell ref="A43:E43"/>
    <mergeCell ref="A64:E64"/>
    <mergeCell ref="A75:E75"/>
    <mergeCell ref="A92:E92"/>
    <mergeCell ref="A111:E111"/>
    <mergeCell ref="A126:E126"/>
    <mergeCell ref="A134:E134"/>
    <mergeCell ref="A175:E175"/>
    <mergeCell ref="A198:E198"/>
    <mergeCell ref="A203:E203"/>
    <mergeCell ref="A219:E219"/>
    <mergeCell ref="A240:C240"/>
    <mergeCell ref="A254:E254"/>
    <mergeCell ref="A272:E272"/>
    <mergeCell ref="A81:A82"/>
    <mergeCell ref="A83:A85"/>
    <mergeCell ref="A161:A162"/>
    <mergeCell ref="A163:A164"/>
    <mergeCell ref="A165:A166"/>
    <mergeCell ref="A216:A217"/>
    <mergeCell ref="B81:B82"/>
    <mergeCell ref="B161:B162"/>
    <mergeCell ref="B163:B164"/>
    <mergeCell ref="B165:B166"/>
    <mergeCell ref="C81:C82"/>
    <mergeCell ref="C161:C162"/>
    <mergeCell ref="C163:C164"/>
    <mergeCell ref="C165:C166"/>
    <mergeCell ref="D83:D85"/>
    <mergeCell ref="D216:D217"/>
    <mergeCell ref="D274:D276"/>
    <mergeCell ref="E81:E82"/>
    <mergeCell ref="E83:E85"/>
    <mergeCell ref="E216:E217"/>
    <mergeCell ref="E274:E276"/>
  </mergeCells>
  <conditionalFormatting sqref="C42">
    <cfRule type="duplicateValues" dxfId="0" priority="1"/>
  </conditionalFormatting>
  <pageMargins left="0.751388888888889" right="0.751388888888889" top="1" bottom="1" header="0.5" footer="0.5"/>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^河马</cp:lastModifiedBy>
  <dcterms:created xsi:type="dcterms:W3CDTF">2022-01-27T01:32:00Z</dcterms:created>
  <dcterms:modified xsi:type="dcterms:W3CDTF">2023-02-20T02:39:21Z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7E1C6F35CB654D8B874FC4E52FBA6334</vt:lpwstr>
  </property>
  <property fmtid="{D5CDD505-2E9C-101B-9397-08002B2CF9AE}" pid="3" name="KSOProductBuildVer">
    <vt:lpwstr>2052-11.1.0.13703</vt:lpwstr>
  </property>
</Properties>
</file>